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d0c510dcd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2c09beea74ff998d7d6b167f8a590.psmdcp" Id="Rb17c91a13bf1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<x:sst xmlns:x="http://schemas.openxmlformats.org/spreadsheetml/2006/main">
  <x:si>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</x:si>
  <x:si>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</x:si>
  <x:si>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HS026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</x:si>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</x:sst>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6"/>
      </x:sharedItems>
    </x:cacheField>
    <x:cacheField name="Statistic Label">
      <x:sharedItems count="1">
        <x:s v="Person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" maxValue="1.9" count="4">
        <x:n v="1.8"/>
        <x:n v="0.8"/>
        <x:n v="1.7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