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775dae54247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7ecff7724147269db70abd18e8206e.psmdcp" Id="R504879ace01149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<x:sst xmlns:x="http://schemas.openxmlformats.org/spreadsheetml/2006/main">
  <x:si>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</x:si>
  <x:si>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</x:si>
  <x:si>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HS026</x:t>
  </x:si>
  <x:si>
    <x:t>Name</x:t>
  </x:si>
  <x:si>
    <x:t>Persons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</x:si>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</x:sst>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26"/>
      </x:sharedItems>
    </x:cacheField>
    <x:cacheField name="Statistic Label">
      <x:sharedItems count="1">
        <x:s v="Persons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" maxValue="1.9" count="4">
        <x:n v="1.8"/>
        <x:n v="0.8"/>
        <x:n v="1.7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