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bec0ee52e4a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05f879f49404081e0068ff4f96d98.psmdcp" Id="Ra2f49fdab33f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<x:sst xmlns:x="http://schemas.openxmlformats.org/spreadsheetml/2006/main">
  <x:si>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</x:si>
  <x:si>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</x:si>
  <x:si>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HS025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</x:si>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</x:sst>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93.1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92.4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95.2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53.3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25"/>
      </x:sharedItems>
    </x:cacheField>
    <x:cacheField name="Statistic Label">
      <x:sharedItems count="1">
        <x:s v="Household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3.3" maxValue="95.2" count="9">
        <x:n v="93.7"/>
        <x:n v="54.5"/>
        <x:n v="91.8"/>
        <x:n v="93.1"/>
        <x:n v="55"/>
        <x:n v="92.4"/>
        <x:n v="95.2"/>
        <x:n v="53.3"/>
        <x:n v="9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