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3a4de94e6d43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6d6558d90249049f3adc77fa790bc3.psmdcp" Id="Rc756429385824d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<x:sst xmlns:x="http://schemas.openxmlformats.org/spreadsheetml/2006/main">
  <x:si>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</x:si>
  <x:si>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</x:si>
  <x:si>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HS022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</x:si>
  <x:si>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</x:si>
  <x:si>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</x:si>
  <x:si>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</x:si>
  <x:si>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</x:si>
  <x:si>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</x:si>
  <x:si>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</x:si>
  <x:si>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</x:si>
  <x:si>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</x:si>
  <x:si>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</x:si>
  <x:si>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</x:si>
  <x:si>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</x:si>
  <x:si>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</x:si>
  <x:si>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</x:si>
  <x:si>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</x:si>
  <x:si>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</x:si>
  <x:si>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</x:si>
  <x:si>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</x:si>
  <x:si>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</x:si>
  <x:si>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</x:si>
  <x:si>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</x:si>
  <x:si>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</x:si>
  <x:si>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</x:si>
  <x:si>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</x:si>
  <x:si>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</x:si>
  <x:si>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</x:si>
  <x:si>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</x:si>
  <x:si>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</x:si>
  <x:si>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</x:si>
  <x:si>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</x:si>
  <x:si>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</x:si>
  <x:si>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</x:si>
  <x:si>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</x:si>
  <x:si>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</x:si>
  <x:si>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</x:si>
  <x:si>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</x:si>
  <x:si>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</x:si>
  <x:si>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</x:si>
  <x:si>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</x:si>
  <x:si>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</x:si>
  <x:si>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</x:si>
  <x:si>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</x:si>
  <x:si>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</x:si>
  <x:si>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</x:si>
  <x:si>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</x:si>
  <x:si>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</x:si>
  <x:si>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</x:si>
  <x:si>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05</x:t>
  </x:si>
  <x:si>
    <x:t>Piped gas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</x:si>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</x:sst>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3377V04061"/>
    <x:tableColumn id="4" name="Household facilities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51.3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4.6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100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65.9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65.5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66.8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97.4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97.7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96.6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90.9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90.8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2.8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44.1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48.9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32.3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72.9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74.5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69.1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27.9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17.6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53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57.6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60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51.6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49.5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49.4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49.8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31.2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27.9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39.5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1.3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1.2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1.5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51</x:v>
      </x:c>
      <x:c r="F41" s="0" t="s">
        <x:v>52</x:v>
      </x:c>
      <x:c r="G41" s="0" t="s">
        <x:v>53</x:v>
      </x:c>
      <x:c r="H41" s="0" t="s">
        <x:v>53</x:v>
      </x:c>
      <x:c r="I41" s="0" t="s">
        <x:v>54</x:v>
      </x:c>
      <x:c r="J41" s="0">
        <x:v>3.1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54</x:v>
      </x:c>
      <x:c r="J42" s="0">
        <x:v>3.4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53</x:v>
      </x:c>
      <x:c r="H43" s="0" t="s">
        <x:v>53</x:v>
      </x:c>
      <x:c r="I43" s="0" t="s">
        <x:v>54</x:v>
      </x:c>
      <x:c r="J43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022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100" count="38">
        <x:n v="37.7"/>
        <x:n v="51.3"/>
        <x:n v="4.6"/>
        <x:n v="100"/>
        <x:n v="65.9"/>
        <x:n v="65.5"/>
        <x:n v="66.8"/>
        <x:n v="97.4"/>
        <x:n v="97.7"/>
        <x:n v="96.6"/>
        <x:n v="90.9"/>
        <x:n v="91"/>
        <x:n v="90.8"/>
        <x:n v="2.8"/>
        <x:n v="3"/>
        <x:n v="44.1"/>
        <x:n v="48.9"/>
        <x:n v="32.3"/>
        <x:n v="72.9"/>
        <x:n v="74.5"/>
        <x:n v="69.1"/>
        <x:n v="27.9"/>
        <x:n v="17.6"/>
        <x:n v="53"/>
        <x:n v="57.6"/>
        <x:n v="60"/>
        <x:n v="51.6"/>
        <x:n v="49.5"/>
        <x:n v="49.4"/>
        <x:n v="49.8"/>
        <x:n v="31.2"/>
        <x:n v="39.5"/>
        <x:n v="1.3"/>
        <x:n v="1.2"/>
        <x:n v="1.5"/>
        <x:n v="3.1"/>
        <x:n v="3.4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