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61b0b214e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f96af853e4e989d47af6a565891c4.psmdcp" Id="R3d07b813e65149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<x:sst xmlns:x="http://schemas.openxmlformats.org/spreadsheetml/2006/main">
  <x:si>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</x:si>
  <x:si>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</x:si>
  <x:si>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HS021</x:t>
  </x:si>
  <x:si>
    <x:t>Name</x:t>
  </x:si>
  <x:si>
    <x:t>Duration of residence in 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</x:si>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</x:sst>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1V02631"/>
    <x:tableColumn id="4" name="Duration of residenc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9.5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11.6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15.2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24.5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25.9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21.2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28.7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14.7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21"/>
      </x:sharedItems>
    </x:cacheField>
    <x:cacheField name="Statistic Label">
      <x:sharedItems count="1">
        <x:s v="Duration of residence in 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28.7" count="17">
        <x:n v="14.9"/>
        <x:n v="18.7"/>
        <x:n v="5.7"/>
        <x:n v="9.5"/>
        <x:n v="11.6"/>
        <x:n v="4.4"/>
        <x:n v="15.2"/>
        <x:n v="15.7"/>
        <x:n v="14.1"/>
        <x:n v="24.5"/>
        <x:n v="23.9"/>
        <x:n v="25.9"/>
        <x:n v="21.2"/>
        <x:n v="18.1"/>
        <x:n v="28.7"/>
        <x:n v="14.7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