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b9f25140f04f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23cf20a05847fda60a55ae4eaa7575.psmdcp" Id="Rf7613cb5301341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<x:sst xmlns:x="http://schemas.openxmlformats.org/spreadsheetml/2006/main">
  <x:si>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</x:si>
  <x:si>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</x:si>
  <x:si>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HS019</x:t>
  </x:si>
  <x:si>
    <x:t>Name</x:t>
  </x:si>
  <x:si>
    <x:t>Household accomodation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</x:si>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</x:sst>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06V02545"/>
    <x:tableColumn id="4" name="Location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7.8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6.6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8.6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7.7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15.8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8.5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15.8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28.8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0.4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13.8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7.4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6.5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4.8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15.3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12.6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15.9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22.7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S019"/>
      </x:sharedItems>
    </x:cacheField>
    <x:cacheField name="Statistic Label">
      <x:sharedItems count="1">
        <x:s v="Household accomodation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28.8" count="25">
        <x:n v="9.6"/>
        <x:n v="6.8"/>
        <x:n v="8"/>
        <x:n v="6.9"/>
        <x:n v="15.7"/>
        <x:n v="9.7"/>
        <x:n v="15.9"/>
        <x:n v="27"/>
        <x:n v="0.5"/>
        <x:n v="7.8"/>
        <x:n v="6.6"/>
        <x:n v="8.6"/>
        <x:n v="7.7"/>
        <x:n v="15.8"/>
        <x:n v="8.5"/>
        <x:n v="28.8"/>
        <x:n v="0.4"/>
        <x:n v="13.8"/>
        <x:n v="7.4"/>
        <x:n v="6.5"/>
        <x:n v="4.8"/>
        <x:n v="15.3"/>
        <x:n v="12.6"/>
        <x:n v="22.7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