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257fd798c04a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76453eb5c14737adfbe9d9df63c666.psmdcp" Id="Rabe9fe30638140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<x:sst xmlns:x="http://schemas.openxmlformats.org/spreadsheetml/2006/main">
  <x:si>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</x:si>
  <x:si>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</x:si>
  <x:si>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HS017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</x:si>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</x:sst>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06V02545"/>
    <x:tableColumn id="4" name="Lo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1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5.3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S017"/>
      </x:sharedItems>
    </x:cacheField>
    <x:cacheField name="Statistic Label">
      <x:sharedItems count="1">
        <x:s v="Total number of rooms in household accomodati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3" maxValue="6.1" count="3">
        <x:n v="5.5"/>
        <x:n v="5.3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