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513b0e8197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14f42e7924158a539d6aa8477c81f.psmdcp" Id="R0e9d145d8e39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<x:sst xmlns:x="http://schemas.openxmlformats.org/spreadsheetml/2006/main">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</x:sst>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17"/>
      </x:sharedItems>
    </x:cacheField>
    <x:cacheField name="Statistic Label">
      <x:sharedItems count="1">
        <x:s v="Total number of rooms in 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6.1" count="3">
        <x:n v="5.5"/>
        <x:n v="5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