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7177351e846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d9706f386a4cdd81455fca934d3aa8.psmdcp" Id="R1d26914fb947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<x:sst xmlns:x="http://schemas.openxmlformats.org/spreadsheetml/2006/main">
  <x:si>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</x:si>
  <x:si>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</x:si>
  <x:si>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HS017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</x:si>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</x:sst>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7"/>
      </x:sharedItems>
    </x:cacheField>
    <x:cacheField name="Statistic Label">
      <x:sharedItems count="1">
        <x:s v="Total number of rooms in household acco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3" maxValue="6.1" count="3">
        <x:n v="5.5"/>
        <x:n v="5.3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7"/>
    <s v="Total number of rooms in household accomodation"/>
    <s v="-"/>
    <s v="State"/>
    <s v="2015"/>
    <s v="2015"/>
    <s v="Number"/>
    <n v="5.5"/>
  </r>
  <r>
    <s v="HS017"/>
    <s v="Total number of rooms in household accomodation"/>
    <s v="1"/>
    <s v="Urban areas"/>
    <s v="2015"/>
    <s v="2015"/>
    <s v="Number"/>
    <n v="5.3"/>
  </r>
  <r>
    <s v="HS017"/>
    <s v="Total number of rooms in household accomodation"/>
    <s v="5"/>
    <s v="Rural areas"/>
    <s v="2015"/>
    <s v="2015"/>
    <s v="Number"/>
    <n v="6.1"/>
  </r>
</pivotCacheRecords>
</file>