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60c84fa78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e8799d44a4a6c9f48c8f45b429178.psmdcp" Id="R812968188a7a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<x:sst xmlns:x="http://schemas.openxmlformats.org/spreadsheetml/2006/main">
  <x:si>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</x:si>
  <x:si>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</x:si>
  <x:si>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HS015</x:t>
  </x:si>
  <x:si>
    <x:t>Name</x:t>
  </x:si>
  <x:si>
    <x:t>Number of person nights away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</x:si>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</x:sst>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22.55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19.01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14.05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2.96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15"/>
      </x:sharedItems>
    </x:cacheField>
    <x:cacheField name="Statistic Label">
      <x:sharedItems count="1">
        <x:s v="Number of person nights away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6" maxValue="22.55" count="9">
        <x:n v="20.08"/>
        <x:n v="3.38"/>
        <x:n v="16.71"/>
        <x:n v="22.55"/>
        <x:n v="3.54"/>
        <x:n v="19.01"/>
        <x:n v="14.05"/>
        <x:n v="2.96"/>
        <x:n v="11.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