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fb264811a4c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45ac14db304f0e82121ab80e97e27f.psmdcp" Id="R3ce1ae640fc2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<x:sst xmlns:x="http://schemas.openxmlformats.org/spreadsheetml/2006/main">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</x:sst>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2.08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0.82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S014"/>
      </x:sharedItems>
    </x:cacheField>
    <x:cacheField name="Statistic Label">
      <x:sharedItems count="1">
        <x:s v="Number of separate holiday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2.08" count="9">
        <x:n v="1.91"/>
        <x:n v="0.79"/>
        <x:n v="1.12"/>
        <x:n v="2.08"/>
        <x:n v="0.82"/>
        <x:n v="1.25"/>
        <x:n v="1.51"/>
        <x:n v="0.73"/>
        <x:n v="0.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