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5d4af913e4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cf7561c1bc46e3b3bc15f87c87c45f.psmdcp" Id="R582e8d719dc3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<x:sst xmlns:x="http://schemas.openxmlformats.org/spreadsheetml/2006/main">
  <x:si>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</x:si>
  <x:si>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</x:si>
  <x:si>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HS011</x:t>
  </x:si>
  <x:si>
    <x:t>Name</x:t>
  </x:si>
  <x:si>
    <x:t>Average Weekly Household Income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</x:si>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</x:sst>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3371V04073"/>
    <x:tableColumn id="4" name="Income Typ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751.73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610.87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92.68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68.07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152.81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65.53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66.78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62.46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6.66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7.31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10.76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10.35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11.75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0.95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2.12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16.08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17.91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11.62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903.48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922.62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856.7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29.82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29.89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29.66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55.14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47.12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74.71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13.2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12.21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32.09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34.17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27.01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35.86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36.46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34.38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5.65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4.78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7.77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6.03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6.84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4.05</x:v>
      </x:c>
    </x:row>
    <x:row r="47" spans="1:10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18.44</x:v>
      </x:c>
    </x:row>
    <x:row r="48" spans="1:10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20.66</x:v>
      </x:c>
    </x:row>
    <x:row r="49" spans="1:10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13.01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196.22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192.14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206.2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51</x:v>
      </x:c>
      <x:c r="F53" s="0" t="s">
        <x:v>52</x:v>
      </x:c>
      <x:c r="G53" s="0" t="s">
        <x:v>53</x:v>
      </x:c>
      <x:c r="H53" s="0" t="s">
        <x:v>53</x:v>
      </x:c>
      <x:c r="I53" s="0" t="s">
        <x:v>54</x:v>
      </x:c>
      <x:c r="J53" s="0">
        <x:v>1099.7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55</x:v>
      </x:c>
      <x:c r="F54" s="0" t="s">
        <x:v>56</x:v>
      </x:c>
      <x:c r="G54" s="0" t="s">
        <x:v>53</x:v>
      </x:c>
      <x:c r="H54" s="0" t="s">
        <x:v>53</x:v>
      </x:c>
      <x:c r="I54" s="0" t="s">
        <x:v>54</x:v>
      </x:c>
      <x:c r="J54" s="0">
        <x:v>1114.76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57</x:v>
      </x:c>
      <x:c r="F55" s="0" t="s">
        <x:v>58</x:v>
      </x:c>
      <x:c r="G55" s="0" t="s">
        <x:v>53</x:v>
      </x:c>
      <x:c r="H55" s="0" t="s">
        <x:v>53</x:v>
      </x:c>
      <x:c r="I55" s="0" t="s">
        <x:v>54</x:v>
      </x:c>
      <x:c r="J55" s="0">
        <x:v>1062.9</x:v>
      </x:c>
    </x:row>
    <x:row r="56" spans="1:10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188.14</x:v>
      </x:c>
    </x:row>
    <x:row r="57" spans="1:10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200.16</x:v>
      </x:c>
    </x:row>
    <x:row r="58" spans="1:10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158.78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53</x:v>
      </x:c>
      <x:c r="I59" s="0" t="s">
        <x:v>54</x:v>
      </x:c>
      <x:c r="J59" s="0">
        <x:v>911.55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54</x:v>
      </x:c>
      <x:c r="J60" s="0">
        <x:v>914.6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57</x:v>
      </x:c>
      <x:c r="F61" s="0" t="s">
        <x:v>58</x:v>
      </x:c>
      <x:c r="G61" s="0" t="s">
        <x:v>53</x:v>
      </x:c>
      <x:c r="H61" s="0" t="s">
        <x:v>53</x:v>
      </x:c>
      <x:c r="I61" s="0" t="s">
        <x:v>54</x:v>
      </x:c>
      <x:c r="J61" s="0">
        <x:v>904.12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HS011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47" maxValue="1114.76" count="60">
        <x:n v="710.82"/>
        <x:n v="751.73"/>
        <x:n v="610.87"/>
        <x:n v="92.68"/>
        <x:n v="68.07"/>
        <x:n v="152.81"/>
        <x:n v="65.53"/>
        <x:n v="66.78"/>
        <x:n v="62.46"/>
        <x:n v="6.66"/>
        <x:n v="7.31"/>
        <x:n v="5.08"/>
        <x:n v="10.76"/>
        <x:n v="10.35"/>
        <x:n v="11.75"/>
        <x:n v="0.95"/>
        <x:n v="0.47"/>
        <x:n v="2.12"/>
        <x:n v="16.08"/>
        <x:n v="17.91"/>
        <x:n v="11.62"/>
        <x:n v="903.48"/>
        <x:n v="922.62"/>
        <x:n v="856.7"/>
        <x:n v="29.82"/>
        <x:n v="29.89"/>
        <x:n v="29.66"/>
        <x:n v="55.14"/>
        <x:n v="47.12"/>
        <x:n v="74.71"/>
        <x:n v="13.2"/>
        <x:n v="12.21"/>
        <x:n v="15.6"/>
        <x:n v="32.09"/>
        <x:n v="34.17"/>
        <x:n v="27.01"/>
        <x:n v="35.86"/>
        <x:n v="36.46"/>
        <x:n v="34.38"/>
        <x:n v="5.65"/>
        <x:n v="4.78"/>
        <x:n v="7.77"/>
        <x:n v="6.03"/>
        <x:n v="6.84"/>
        <x:n v="4.05"/>
        <x:n v="18.44"/>
        <x:n v="20.66"/>
        <x:n v="13.01"/>
        <x:n v="196.22"/>
        <x:n v="192.14"/>
        <x:n v="206.2"/>
        <x:n v="1099.7"/>
        <x:n v="1114.76"/>
        <x:n v="1062.9"/>
        <x:n v="188.14"/>
        <x:n v="200.16"/>
        <x:n v="158.78"/>
        <x:n v="911.55"/>
        <x:n v="914.6"/>
        <x:n v="904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