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8b1603c6c4c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cd787599cc4a19a48c268e9438e157.psmdcp" Id="Rd144e6fae807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<x:sst xmlns:x="http://schemas.openxmlformats.org/spreadsheetml/2006/main">
  <x:si>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</x:si>
  <x:si>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</x:si>
  <x:si>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HS008</x:t>
  </x:si>
  <x:si>
    <x:t>Name</x:t>
  </x:si>
  <x:si>
    <x:t>Age of household reference person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</x:si>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</x:sst>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076V02508"/>
    <x:tableColumn id="4" name="Age Group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16.9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6.1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22.9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17.3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18.7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23.2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17.8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23.4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20.7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008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Group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29.9" count="18">
        <x:n v="2.2"/>
        <x:n v="2.9"/>
        <x:n v="0.5"/>
        <x:n v="13.7"/>
        <x:n v="16.9"/>
        <x:n v="6.1"/>
        <x:n v="22.9"/>
        <x:n v="25.2"/>
        <x:n v="17.3"/>
        <x:n v="20"/>
        <x:n v="18.7"/>
        <x:n v="23.2"/>
        <x:n v="17.8"/>
        <x:n v="15.6"/>
        <x:n v="23"/>
        <x:n v="23.4"/>
        <x:n v="20.7"/>
        <x:n v="2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