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866a01570d45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eae40bdc954464923242cf76222368.psmdcp" Id="Rd231002efe6944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<x:sst xmlns:x="http://schemas.openxmlformats.org/spreadsheetml/2006/main">
  <x:si>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</x:si>
  <x:si>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</x:si>
  <x:si>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HS006</x:t>
  </x:si>
  <x:si>
    <x:t>Name</x:t>
  </x:si>
  <x:si>
    <x:t>Households</x:t>
  </x:si>
  <x:si>
    <x:t>Frequency</x:t>
  </x:si>
  <x:si>
    <x:t>Annual</x:t>
  </x:si>
  <x:si>
    <x:t>Last Updated</x:t>
  </x:si>
  <x:si>
    <x:t>9/30/2020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</x:si>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</x:sst>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52V03093"/>
    <x:tableColumn id="4" name="Economic Status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29.9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28.2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37.3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36.9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38.3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6.7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7.4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17.4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06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38.3" count="18">
        <x:n v="29.4"/>
        <x:n v="29.9"/>
        <x:n v="28.2"/>
        <x:n v="37.3"/>
        <x:n v="36.9"/>
        <x:n v="38.3"/>
        <x:n v="7.3"/>
        <x:n v="7.8"/>
        <x:n v="6.1"/>
        <x:n v="6.7"/>
        <x:n v="7.4"/>
        <x:n v="5.1"/>
        <x:n v="1.9"/>
        <x:n v="2"/>
        <x:n v="1.5"/>
        <x:n v="17.4"/>
        <x:n v="16"/>
        <x:n v="2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