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648b695e641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6ce644531a438ea353122b1a172fab.psmdcp" Id="R2bc2318278714c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<x:sst xmlns:x="http://schemas.openxmlformats.org/spreadsheetml/2006/main">
  <x:si>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</x:si>
  <x:si>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</x:si>
  <x:si>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HS005</x:t>
  </x:si>
  <x:si>
    <x:t>Name</x:t>
  </x:si>
  <x:si>
    <x:t>Nuclear family units in household</x:t>
  </x:si>
  <x:si>
    <x:t>Frequency</x:t>
  </x:si>
  <x:si>
    <x:t>Annual</x:t>
  </x:si>
  <x:si>
    <x:t>Last Updated</x:t>
  </x:si>
  <x:si>
    <x:t>9/30/2020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</x:si>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</x:sst>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06V02545"/>
    <x:tableColumn id="4" name="Lo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1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HS005"/>
      </x:sharedItems>
    </x:cacheField>
    <x:cacheField name="Statistic Label">
      <x:sharedItems count="1">
        <x:s v="Nuclear family units in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0.79" count="3">
        <x:n v="0.75"/>
        <x:n v="0.73"/>
        <x:n v="0.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