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5bb56ab5f46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45007c26174a03aac8e0371f5a1680.psmdcp" Id="R7014d3c1b81e4e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<x:sst xmlns:x="http://schemas.openxmlformats.org/spreadsheetml/2006/main">
  <x:si>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</x:si>
  <x:si>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</x:si>
  <x:si>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HS004</x:t>
  </x:si>
  <x:si>
    <x:t>Name</x:t>
  </x:si>
  <x:si>
    <x:t>Persons per household</x:t>
  </x:si>
  <x:si>
    <x:t>Frequency</x:t>
  </x:si>
  <x:si>
    <x:t>Annual</x:t>
  </x:si>
  <x:si>
    <x:t>Last Updated</x:t>
  </x:si>
  <x:si>
    <x:t>9/30/2020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</x:si>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</x:sst>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566V03111"/>
    <x:tableColumn id="4" name="Health Service Entitlement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1.18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1.59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HS004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" maxValue="1.64" count="6">
        <x:n v="1.13"/>
        <x:n v="1.1"/>
        <x:n v="1.18"/>
        <x:n v="1.6"/>
        <x:n v="1.59"/>
        <x:n v="1.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