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fc34f6ffa47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c803d47ee2469081e81de5cdb57915.psmdcp" Id="Rb167b0609675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<x:sst xmlns:x="http://schemas.openxmlformats.org/spreadsheetml/2006/main">
  <x:si>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</x:si>
  <x:si>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</x:si>
  <x:si>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HRD31</x:t>
  </x:si>
  <x:si>
    <x:t>Name</x:t>
  </x:si>
  <x:si>
    <x:t>Age breakdown of adults with a primary physical or sensory disability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</x:si>
  <x:si>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</x:si>
  <x:si>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</x:si>
  <x:si>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</x:si>
  <x:si>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</x:si>
  <x:si>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</x:si>
  <x:si>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</x:si>
  <x:si>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</x:si>
  <x:si>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</x:si>
  <x:si>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</x:si>
  <x:si>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</x:si>
  <x:si>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</x:si>
  <x:si>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</x:si>
  <x:si>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</x:si>
  <x:si>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</x:si>
  <x:si>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</x:si>
  <x:si>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</x:si>
  <x:si>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</x:si>
  <x:si>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</x:si>
  <x:si>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</x:si>
  <x:si>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</x:si>
  <x:si>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</x:si>
  <x:si>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</x:si>
  <x:si>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</x:si>
  <x:si>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</x:si>
  <x:si>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</x:si>
  <x:si>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</x:si>
  <x:si>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</x:si>
  <x:si>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</x:si>
  <x:si>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</x:si>
  <x:si>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</x:si>
  <x:si>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</x:si>
  <x:si>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</x:si>
  <x:si>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</x:si>
  <x:si>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</x:si>
  <x:si>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</x:si>
  <x:si>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</x:si>
  <x:si>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</x:si>
  <x:si>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</x:si>
  <x:si>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</x:si>
  <x:si>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</x:si>
  <x:si>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</x:si>
  <x:si>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</x:si>
  <x:si>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HRD31C01</x:t>
  </x:si>
  <x:si>
    <x:t>NASS 2023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</x:si>
  <x:si>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</x:si>
  <x:si>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</x:si>
  <x:si>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</x:si>
  <x:si>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</x:si>
  <x:si>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</x:si>
  <x:si>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</x:si>
  <x:si>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</x:si>
  <x:si>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</x:si>
  <x:si>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</x:si>
  <x:si>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</x:si>
  <x:si>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</x:si>
  <x:si>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</x:si>
  <x:si>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</x:si>
  <x:si>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</x:si>
  <x:si>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HRD31C02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</x:si>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</x:sst>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2504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10105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>
        <x:v>7.4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65</x:v>
      </x:c>
      <x:c r="H9" s="0">
        <x:v>14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65</x:v>
      </x:c>
      <x:c r="H10" s="0">
        <x:v>40.8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65</x:v>
      </x:c>
      <x:c r="H11" s="0">
        <x:v>24.8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65</x:v>
      </x:c>
      <x:c r="H12" s="0">
        <x:v>13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65</x:v>
      </x:c>
      <x:c r="H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RD31C01"/>
        <x:s v="HRD31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4" maxValue="10105" count="12">
        <x:n v="747"/>
        <x:n v="1416"/>
        <x:n v="4124"/>
        <x:n v="2504"/>
        <x:n v="1314"/>
        <x:n v="10105"/>
        <x:n v="7.4"/>
        <x:n v="14"/>
        <x:n v="40.8"/>
        <x:n v="24.8"/>
        <x:n v="1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