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60131ff0a6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c92f946a14a7fabd195357486b821.psmdcp" Id="R69932fce5ba0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<x:sst xmlns:x="http://schemas.openxmlformats.org/spreadsheetml/2006/main">
  <x:si>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</x:si>
  <x:si>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</x:si>
  <x:si>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HRD24</x:t>
  </x:si>
  <x:si>
    <x:t>Name</x:t>
  </x:si>
  <x:si>
    <x:t>Number of adults in disability services in Community Health Organisations (CHO's) 1 to 9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</x:si>
  <x:si>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</x:si>
  <x:si>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</x:si>
  <x:si>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</x:si>
  <x:si>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</x:si>
  <x:si>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</x:si>
  <x:si>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</x:si>
  <x:si>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</x:si>
  <x:si>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https://ws.cso.ie/public/api.restful/PxStat.Data.Cube_API.ReadDataset/HRD24/XLSX/2007/en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</x:si>
  <x:si>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</x:si>
  <x:si>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</x:si>
  <x:si>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</x:si>
  <x:si>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</x:si>
  <x:si>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</x:si>
  <x:si>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</x:si>
  <x:si>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</x:si>
  <x:si>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</x:si>
  <x:si>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</x:si>
  <x:si>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</x:si>
  <x:si>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</x:si>
  <x:si>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</x:si>
  <x:si>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</x:si>
  <x:si>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</x:si>
  <x:si>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</x:si>
  <x:si>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</x:si>
  <x:si>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</x:si>
  <x:si>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</x:si>
  <x:si>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</x:si>
  <x:si>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</x:si>
  <x:si>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</x:si>
  <x:si>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</x:si>
  <x:si>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</x:si>
  <x:si>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</x:si>
  <x:si>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</x:si>
  <x:si>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</x:si>
  <x:si>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</x:si>
  <x:si>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</x:si>
  <x:si>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</x:si>
  <x:si>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</x:si>
  <x:si>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</x:si>
  <x:si>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Organisations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</x:si>
  <x:si>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</x:si>
  <x:si>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</x:si>
  <x:si>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</x:si>
  <x:si>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</x:si>
  <x:si>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</x:si>
  <x:si>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</x:si>
  <x:si>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HRD24C01</x:t>
  </x:si>
  <x:si>
    <x:t>Number of adults in disability services in Community Health Organisations</x:t>
  </x:si>
  <x:si>
    <x:t>2023</x:t>
  </x:si>
  <x:si>
    <x:t>01</x:t>
  </x:si>
  <x:si>
    <x:t>CHO 1 - Donegal, Sligo, Leitrim, Cavan and Monaghan</x:t>
  </x:si>
  <x:si>
    <x:t>1</x:t>
  </x:si>
  <x:si>
    <x:t>Male</x:t>
  </x:si>
  <x:si>
    <x:t>350</x:t>
  </x:si>
  <x:si>
    <x:t>18 - 24 years</x:t>
  </x:si>
  <x:si>
    <x:t>Number</x:t>
  </x:si>
  <x:si>
    <x:t>416</x:t>
  </x:si>
  <x:si>
    <x:t>25 - 39 years</x:t>
  </x:si>
  <x:si>
    <x:t>4801</x:t>
  </x:si>
  <x:si>
    <x:t>40 - 59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</x:si>
  <x:si>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</x:si>
  <x:si>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</x:si>
  <x:si>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</x:si>
  <x:si>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</x:si>
  <x:si>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</x:si>
  <x:si>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</x:si>
  <x:si>
    <x:t>2</x:t>
  </x:si>
  <x:si>
    <x:t>Female</x:t>
  </x:si>
  <x:si>
    <x:t>Both sexes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</x:si>
  <x:si>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</x:si>
  <x:si>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</x:si>
  <x:si>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</x:si>
  <x:si>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</x:si>
  <x:si>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</x:si>
  <x:si>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</x:si>
  <x:si>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</x:si>
  <x:si>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</x:si>
  <x:si>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</x:si>
  <x:si>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</x:si>
  <x:si>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</x:si>
  <x:si>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</x:si>
  <x:si>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</x:si>
  <x:si>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</x:si>
  <x:si>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</x:si>
  <x:si>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</x:si>
  <x:si>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2024</x:t>
  </x:si>
  <x:si>
    <x:t>HRD24C02</x:t>
  </x:si>
  <x:si>
    <x:t>Percentage of adults in disability services in Community Health Organisations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</x:si>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</x:sst>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32V040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ommunity Healthcare Organisat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s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239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660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272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175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1713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>
        <x:v>144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>
        <x:v>317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>
        <x:v>740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>
        <x:v>391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>
        <x:v>238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>
        <x:v>1830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>
        <x:v>383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73</x:v>
      </x:c>
      <x:c r="I15" s="0" t="s">
        <x:v>61</x:v>
      </x:c>
      <x:c r="J15" s="0" t="s">
        <x:v>62</x:v>
      </x:c>
      <x:c r="K15" s="0" t="s">
        <x:v>60</x:v>
      </x:c>
      <x:c r="L15" s="0">
        <x:v>684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73</x:v>
      </x:c>
      <x:c r="I16" s="0" t="s">
        <x:v>63</x:v>
      </x:c>
      <x:c r="J16" s="0" t="s">
        <x:v>64</x:v>
      </x:c>
      <x:c r="K16" s="0" t="s">
        <x:v>60</x:v>
      </x:c>
      <x:c r="L16" s="0">
        <x:v>1400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73</x:v>
      </x:c>
      <x:c r="I17" s="0" t="s">
        <x:v>65</x:v>
      </x:c>
      <x:c r="J17" s="0" t="s">
        <x:v>66</x:v>
      </x:c>
      <x:c r="K17" s="0" t="s">
        <x:v>60</x:v>
      </x:c>
      <x:c r="L17" s="0">
        <x:v>663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73</x:v>
      </x:c>
      <x:c r="I18" s="0" t="s">
        <x:v>67</x:v>
      </x:c>
      <x:c r="J18" s="0" t="s">
        <x:v>68</x:v>
      </x:c>
      <x:c r="K18" s="0" t="s">
        <x:v>60</x:v>
      </x:c>
      <x:c r="L18" s="0">
        <x:v>413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73</x:v>
      </x:c>
      <x:c r="I19" s="0" t="s">
        <x:v>69</x:v>
      </x:c>
      <x:c r="J19" s="0" t="s">
        <x:v>70</x:v>
      </x:c>
      <x:c r="K19" s="0" t="s">
        <x:v>60</x:v>
      </x:c>
      <x:c r="L19" s="0">
        <x:v>3543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324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484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618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56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197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123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56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1746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71</x:v>
      </x:c>
      <x:c r="H26" s="0" t="s">
        <x:v>72</x:v>
      </x:c>
      <x:c r="I26" s="0" t="s">
        <x:v>58</x:v>
      </x:c>
      <x:c r="J26" s="0" t="s">
        <x:v>59</x:v>
      </x:c>
      <x:c r="K26" s="0" t="s">
        <x:v>60</x:v>
      </x:c>
      <x:c r="L26" s="0">
        <x:v>210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71</x:v>
      </x:c>
      <x:c r="H27" s="0" t="s">
        <x:v>72</x:v>
      </x:c>
      <x:c r="I27" s="0" t="s">
        <x:v>61</x:v>
      </x:c>
      <x:c r="J27" s="0" t="s">
        <x:v>62</x:v>
      </x:c>
      <x:c r="K27" s="0" t="s">
        <x:v>60</x:v>
      </x:c>
      <x:c r="L27" s="0">
        <x:v>342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63</x:v>
      </x:c>
      <x:c r="J28" s="0" t="s">
        <x:v>64</x:v>
      </x:c>
      <x:c r="K28" s="0" t="s">
        <x:v>60</x:v>
      </x:c>
      <x:c r="L28" s="0">
        <x:v>608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>
        <x:v>254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60</x:v>
      </x:c>
      <x:c r="L30" s="0">
        <x:v>139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71</x:v>
      </x:c>
      <x:c r="H31" s="0" t="s">
        <x:v>72</x:v>
      </x:c>
      <x:c r="I31" s="0" t="s">
        <x:v>69</x:v>
      </x:c>
      <x:c r="J31" s="0" t="s">
        <x:v>70</x:v>
      </x:c>
      <x:c r="K31" s="0" t="s">
        <x:v>60</x:v>
      </x:c>
      <x:c r="L31" s="0">
        <x:v>1553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69</x:v>
      </x:c>
      <x:c r="H32" s="0" t="s">
        <x:v>73</x:v>
      </x:c>
      <x:c r="I32" s="0" t="s">
        <x:v>58</x:v>
      </x:c>
      <x:c r="J32" s="0" t="s">
        <x:v>59</x:v>
      </x:c>
      <x:c r="K32" s="0" t="s">
        <x:v>60</x:v>
      </x:c>
      <x:c r="L32" s="0">
        <x:v>534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69</x:v>
      </x:c>
      <x:c r="H33" s="0" t="s">
        <x:v>73</x:v>
      </x:c>
      <x:c r="I33" s="0" t="s">
        <x:v>61</x:v>
      </x:c>
      <x:c r="J33" s="0" t="s">
        <x:v>62</x:v>
      </x:c>
      <x:c r="K33" s="0" t="s">
        <x:v>60</x:v>
      </x:c>
      <x:c r="L33" s="0">
        <x:v>826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69</x:v>
      </x:c>
      <x:c r="H34" s="0" t="s">
        <x:v>73</x:v>
      </x:c>
      <x:c r="I34" s="0" t="s">
        <x:v>63</x:v>
      </x:c>
      <x:c r="J34" s="0" t="s">
        <x:v>64</x:v>
      </x:c>
      <x:c r="K34" s="0" t="s">
        <x:v>60</x:v>
      </x:c>
      <x:c r="L34" s="0">
        <x:v>1226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69</x:v>
      </x:c>
      <x:c r="H35" s="0" t="s">
        <x:v>73</x:v>
      </x:c>
      <x:c r="I35" s="0" t="s">
        <x:v>65</x:v>
      </x:c>
      <x:c r="J35" s="0" t="s">
        <x:v>66</x:v>
      </x:c>
      <x:c r="K35" s="0" t="s">
        <x:v>60</x:v>
      </x:c>
      <x:c r="L35" s="0">
        <x:v>451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69</x:v>
      </x:c>
      <x:c r="H36" s="0" t="s">
        <x:v>73</x:v>
      </x:c>
      <x:c r="I36" s="0" t="s">
        <x:v>67</x:v>
      </x:c>
      <x:c r="J36" s="0" t="s">
        <x:v>68</x:v>
      </x:c>
      <x:c r="K36" s="0" t="s">
        <x:v>60</x:v>
      </x:c>
      <x:c r="L36" s="0">
        <x:v>262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69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>
        <x:v>3299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249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318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528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226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80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1401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71</x:v>
      </x:c>
      <x:c r="H44" s="0" t="s">
        <x:v>72</x:v>
      </x:c>
      <x:c r="I44" s="0" t="s">
        <x:v>58</x:v>
      </x:c>
      <x:c r="J44" s="0" t="s">
        <x:v>59</x:v>
      </x:c>
      <x:c r="K44" s="0" t="s">
        <x:v>60</x:v>
      </x:c>
      <x:c r="L44" s="0">
        <x:v>136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61</x:v>
      </x:c>
      <x:c r="J45" s="0" t="s">
        <x:v>62</x:v>
      </x:c>
      <x:c r="K45" s="0" t="s">
        <x:v>60</x:v>
      </x:c>
      <x:c r="L45" s="0">
        <x:v>292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71</x:v>
      </x:c>
      <x:c r="H46" s="0" t="s">
        <x:v>72</x:v>
      </x:c>
      <x:c r="I46" s="0" t="s">
        <x:v>63</x:v>
      </x:c>
      <x:c r="J46" s="0" t="s">
        <x:v>64</x:v>
      </x:c>
      <x:c r="K46" s="0" t="s">
        <x:v>60</x:v>
      </x:c>
      <x:c r="L46" s="0">
        <x:v>552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71</x:v>
      </x:c>
      <x:c r="H47" s="0" t="s">
        <x:v>72</x:v>
      </x:c>
      <x:c r="I47" s="0" t="s">
        <x:v>65</x:v>
      </x:c>
      <x:c r="J47" s="0" t="s">
        <x:v>66</x:v>
      </x:c>
      <x:c r="K47" s="0" t="s">
        <x:v>60</x:v>
      </x:c>
      <x:c r="L47" s="0">
        <x:v>238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71</x:v>
      </x:c>
      <x:c r="H48" s="0" t="s">
        <x:v>72</x:v>
      </x:c>
      <x:c r="I48" s="0" t="s">
        <x:v>67</x:v>
      </x:c>
      <x:c r="J48" s="0" t="s">
        <x:v>68</x:v>
      </x:c>
      <x:c r="K48" s="0" t="s">
        <x:v>60</x:v>
      </x:c>
      <x:c r="L48" s="0">
        <x:v>113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71</x:v>
      </x:c>
      <x:c r="H49" s="0" t="s">
        <x:v>72</x:v>
      </x:c>
      <x:c r="I49" s="0" t="s">
        <x:v>69</x:v>
      </x:c>
      <x:c r="J49" s="0" t="s">
        <x:v>70</x:v>
      </x:c>
      <x:c r="K49" s="0" t="s">
        <x:v>60</x:v>
      </x:c>
      <x:c r="L49" s="0">
        <x:v>1331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69</x:v>
      </x:c>
      <x:c r="H50" s="0" t="s">
        <x:v>73</x:v>
      </x:c>
      <x:c r="I50" s="0" t="s">
        <x:v>58</x:v>
      </x:c>
      <x:c r="J50" s="0" t="s">
        <x:v>59</x:v>
      </x:c>
      <x:c r="K50" s="0" t="s">
        <x:v>60</x:v>
      </x:c>
      <x:c r="L50" s="0">
        <x:v>385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69</x:v>
      </x:c>
      <x:c r="H51" s="0" t="s">
        <x:v>73</x:v>
      </x:c>
      <x:c r="I51" s="0" t="s">
        <x:v>61</x:v>
      </x:c>
      <x:c r="J51" s="0" t="s">
        <x:v>62</x:v>
      </x:c>
      <x:c r="K51" s="0" t="s">
        <x:v>60</x:v>
      </x:c>
      <x:c r="L51" s="0">
        <x:v>610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69</x:v>
      </x:c>
      <x:c r="H52" s="0" t="s">
        <x:v>73</x:v>
      </x:c>
      <x:c r="I52" s="0" t="s">
        <x:v>63</x:v>
      </x:c>
      <x:c r="J52" s="0" t="s">
        <x:v>64</x:v>
      </x:c>
      <x:c r="K52" s="0" t="s">
        <x:v>60</x:v>
      </x:c>
      <x:c r="L52" s="0">
        <x:v>1080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69</x:v>
      </x:c>
      <x:c r="H53" s="0" t="s">
        <x:v>73</x:v>
      </x:c>
      <x:c r="I53" s="0" t="s">
        <x:v>65</x:v>
      </x:c>
      <x:c r="J53" s="0" t="s">
        <x:v>66</x:v>
      </x:c>
      <x:c r="K53" s="0" t="s">
        <x:v>60</x:v>
      </x:c>
      <x:c r="L53" s="0">
        <x:v>464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69</x:v>
      </x:c>
      <x:c r="H54" s="0" t="s">
        <x:v>73</x:v>
      </x:c>
      <x:c r="I54" s="0" t="s">
        <x:v>67</x:v>
      </x:c>
      <x:c r="J54" s="0" t="s">
        <x:v>68</x:v>
      </x:c>
      <x:c r="K54" s="0" t="s">
        <x:v>60</x:v>
      </x:c>
      <x:c r="L54" s="0">
        <x:v>193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69</x:v>
      </x:c>
      <x:c r="H55" s="0" t="s">
        <x:v>73</x:v>
      </x:c>
      <x:c r="I55" s="0" t="s">
        <x:v>69</x:v>
      </x:c>
      <x:c r="J55" s="0" t="s">
        <x:v>70</x:v>
      </x:c>
      <x:c r="K55" s="0" t="s">
        <x:v>60</x:v>
      </x:c>
      <x:c r="L55" s="0">
        <x:v>2732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712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899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1024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56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372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56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220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56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3227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>
        <x:v>361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60</x:v>
      </x:c>
      <x:c r="L63" s="0">
        <x:v>525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>
        <x:v>880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60</x:v>
      </x:c>
      <x:c r="L65" s="0">
        <x:v>384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71</x:v>
      </x:c>
      <x:c r="H66" s="0" t="s">
        <x:v>72</x:v>
      </x:c>
      <x:c r="I66" s="0" t="s">
        <x:v>67</x:v>
      </x:c>
      <x:c r="J66" s="0" t="s">
        <x:v>68</x:v>
      </x:c>
      <x:c r="K66" s="0" t="s">
        <x:v>60</x:v>
      </x:c>
      <x:c r="L66" s="0">
        <x:v>238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71</x:v>
      </x:c>
      <x:c r="H67" s="0" t="s">
        <x:v>72</x:v>
      </x:c>
      <x:c r="I67" s="0" t="s">
        <x:v>69</x:v>
      </x:c>
      <x:c r="J67" s="0" t="s">
        <x:v>70</x:v>
      </x:c>
      <x:c r="K67" s="0" t="s">
        <x:v>60</x:v>
      </x:c>
      <x:c r="L67" s="0">
        <x:v>2388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69</x:v>
      </x:c>
      <x:c r="H68" s="0" t="s">
        <x:v>73</x:v>
      </x:c>
      <x:c r="I68" s="0" t="s">
        <x:v>58</x:v>
      </x:c>
      <x:c r="J68" s="0" t="s">
        <x:v>59</x:v>
      </x:c>
      <x:c r="K68" s="0" t="s">
        <x:v>60</x:v>
      </x:c>
      <x:c r="L68" s="0">
        <x:v>1073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69</x:v>
      </x:c>
      <x:c r="H69" s="0" t="s">
        <x:v>73</x:v>
      </x:c>
      <x:c r="I69" s="0" t="s">
        <x:v>61</x:v>
      </x:c>
      <x:c r="J69" s="0" t="s">
        <x:v>62</x:v>
      </x:c>
      <x:c r="K69" s="0" t="s">
        <x:v>60</x:v>
      </x:c>
      <x:c r="L69" s="0">
        <x:v>1424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69</x:v>
      </x:c>
      <x:c r="H70" s="0" t="s">
        <x:v>73</x:v>
      </x:c>
      <x:c r="I70" s="0" t="s">
        <x:v>63</x:v>
      </x:c>
      <x:c r="J70" s="0" t="s">
        <x:v>64</x:v>
      </x:c>
      <x:c r="K70" s="0" t="s">
        <x:v>60</x:v>
      </x:c>
      <x:c r="L70" s="0">
        <x:v>1904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69</x:v>
      </x:c>
      <x:c r="H71" s="0" t="s">
        <x:v>73</x:v>
      </x:c>
      <x:c r="I71" s="0" t="s">
        <x:v>65</x:v>
      </x:c>
      <x:c r="J71" s="0" t="s">
        <x:v>66</x:v>
      </x:c>
      <x:c r="K71" s="0" t="s">
        <x:v>60</x:v>
      </x:c>
      <x:c r="L71" s="0">
        <x:v>756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69</x:v>
      </x:c>
      <x:c r="H72" s="0" t="s">
        <x:v>73</x:v>
      </x:c>
      <x:c r="I72" s="0" t="s">
        <x:v>67</x:v>
      </x:c>
      <x:c r="J72" s="0" t="s">
        <x:v>68</x:v>
      </x:c>
      <x:c r="K72" s="0" t="s">
        <x:v>60</x:v>
      </x:c>
      <x:c r="L72" s="0">
        <x:v>458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69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>
        <x:v>5615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80</x:v>
      </x:c>
      <x:c r="F74" s="0" t="s">
        <x:v>81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401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457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577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226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81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1742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71</x:v>
      </x:c>
      <x:c r="H80" s="0" t="s">
        <x:v>72</x:v>
      </x:c>
      <x:c r="I80" s="0" t="s">
        <x:v>58</x:v>
      </x:c>
      <x:c r="J80" s="0" t="s">
        <x:v>59</x:v>
      </x:c>
      <x:c r="K80" s="0" t="s">
        <x:v>60</x:v>
      </x:c>
      <x:c r="L80" s="0">
        <x:v>234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60</x:v>
      </x:c>
      <x:c r="L81" s="0">
        <x:v>380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60</x:v>
      </x:c>
      <x:c r="L82" s="0">
        <x:v>555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71</x:v>
      </x:c>
      <x:c r="H83" s="0" t="s">
        <x:v>72</x:v>
      </x:c>
      <x:c r="I83" s="0" t="s">
        <x:v>65</x:v>
      </x:c>
      <x:c r="J83" s="0" t="s">
        <x:v>66</x:v>
      </x:c>
      <x:c r="K83" s="0" t="s">
        <x:v>60</x:v>
      </x:c>
      <x:c r="L83" s="0">
        <x:v>240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71</x:v>
      </x:c>
      <x:c r="H84" s="0" t="s">
        <x:v>72</x:v>
      </x:c>
      <x:c r="I84" s="0" t="s">
        <x:v>67</x:v>
      </x:c>
      <x:c r="J84" s="0" t="s">
        <x:v>68</x:v>
      </x:c>
      <x:c r="K84" s="0" t="s">
        <x:v>60</x:v>
      </x:c>
      <x:c r="L84" s="0">
        <x:v>100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71</x:v>
      </x:c>
      <x:c r="H85" s="0" t="s">
        <x:v>72</x:v>
      </x:c>
      <x:c r="I85" s="0" t="s">
        <x:v>69</x:v>
      </x:c>
      <x:c r="J85" s="0" t="s">
        <x:v>70</x:v>
      </x:c>
      <x:c r="K85" s="0" t="s">
        <x:v>60</x:v>
      </x:c>
      <x:c r="L85" s="0">
        <x:v>1509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69</x:v>
      </x:c>
      <x:c r="H86" s="0" t="s">
        <x:v>73</x:v>
      </x:c>
      <x:c r="I86" s="0" t="s">
        <x:v>58</x:v>
      </x:c>
      <x:c r="J86" s="0" t="s">
        <x:v>59</x:v>
      </x:c>
      <x:c r="K86" s="0" t="s">
        <x:v>60</x:v>
      </x:c>
      <x:c r="L86" s="0">
        <x:v>635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69</x:v>
      </x:c>
      <x:c r="H87" s="0" t="s">
        <x:v>73</x:v>
      </x:c>
      <x:c r="I87" s="0" t="s">
        <x:v>61</x:v>
      </x:c>
      <x:c r="J87" s="0" t="s">
        <x:v>62</x:v>
      </x:c>
      <x:c r="K87" s="0" t="s">
        <x:v>60</x:v>
      </x:c>
      <x:c r="L87" s="0">
        <x:v>837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69</x:v>
      </x:c>
      <x:c r="H88" s="0" t="s">
        <x:v>73</x:v>
      </x:c>
      <x:c r="I88" s="0" t="s">
        <x:v>63</x:v>
      </x:c>
      <x:c r="J88" s="0" t="s">
        <x:v>64</x:v>
      </x:c>
      <x:c r="K88" s="0" t="s">
        <x:v>60</x:v>
      </x:c>
      <x:c r="L88" s="0">
        <x:v>1132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69</x:v>
      </x:c>
      <x:c r="H89" s="0" t="s">
        <x:v>73</x:v>
      </x:c>
      <x:c r="I89" s="0" t="s">
        <x:v>65</x:v>
      </x:c>
      <x:c r="J89" s="0" t="s">
        <x:v>66</x:v>
      </x:c>
      <x:c r="K89" s="0" t="s">
        <x:v>60</x:v>
      </x:c>
      <x:c r="L89" s="0">
        <x:v>466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69</x:v>
      </x:c>
      <x:c r="H90" s="0" t="s">
        <x:v>73</x:v>
      </x:c>
      <x:c r="I90" s="0" t="s">
        <x:v>67</x:v>
      </x:c>
      <x:c r="J90" s="0" t="s">
        <x:v>68</x:v>
      </x:c>
      <x:c r="K90" s="0" t="s">
        <x:v>60</x:v>
      </x:c>
      <x:c r="L90" s="0">
        <x:v>181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69</x:v>
      </x:c>
      <x:c r="H91" s="0" t="s">
        <x:v>73</x:v>
      </x:c>
      <x:c r="I91" s="0" t="s">
        <x:v>69</x:v>
      </x:c>
      <x:c r="J91" s="0" t="s">
        <x:v>70</x:v>
      </x:c>
      <x:c r="K91" s="0" t="s">
        <x:v>60</x:v>
      </x:c>
      <x:c r="L91" s="0">
        <x:v>3251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185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294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342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112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54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987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82</x:v>
      </x:c>
      <x:c r="F98" s="0" t="s">
        <x:v>83</x:v>
      </x:c>
      <x:c r="G98" s="0" t="s">
        <x:v>71</x:v>
      </x:c>
      <x:c r="H98" s="0" t="s">
        <x:v>72</x:v>
      </x:c>
      <x:c r="I98" s="0" t="s">
        <x:v>58</x:v>
      </x:c>
      <x:c r="J98" s="0" t="s">
        <x:v>59</x:v>
      </x:c>
      <x:c r="K98" s="0" t="s">
        <x:v>60</x:v>
      </x:c>
      <x:c r="L98" s="0">
        <x:v>87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82</x:v>
      </x:c>
      <x:c r="F99" s="0" t="s">
        <x:v>83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60</x:v>
      </x:c>
      <x:c r="L99" s="0">
        <x:v>219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82</x:v>
      </x:c>
      <x:c r="F100" s="0" t="s">
        <x:v>83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60</x:v>
      </x:c>
      <x:c r="L100" s="0">
        <x:v>315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82</x:v>
      </x:c>
      <x:c r="F101" s="0" t="s">
        <x:v>83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60</x:v>
      </x:c>
      <x:c r="L101" s="0">
        <x:v>119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82</x:v>
      </x:c>
      <x:c r="F102" s="0" t="s">
        <x:v>83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60</x:v>
      </x:c>
      <x:c r="L102" s="0">
        <x:v>71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82</x:v>
      </x:c>
      <x:c r="F103" s="0" t="s">
        <x:v>83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60</x:v>
      </x:c>
      <x:c r="L103" s="0">
        <x:v>811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82</x:v>
      </x:c>
      <x:c r="F104" s="0" t="s">
        <x:v>83</x:v>
      </x:c>
      <x:c r="G104" s="0" t="s">
        <x:v>69</x:v>
      </x:c>
      <x:c r="H104" s="0" t="s">
        <x:v>73</x:v>
      </x:c>
      <x:c r="I104" s="0" t="s">
        <x:v>58</x:v>
      </x:c>
      <x:c r="J104" s="0" t="s">
        <x:v>59</x:v>
      </x:c>
      <x:c r="K104" s="0" t="s">
        <x:v>60</x:v>
      </x:c>
      <x:c r="L104" s="0">
        <x:v>272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82</x:v>
      </x:c>
      <x:c r="F105" s="0" t="s">
        <x:v>83</x:v>
      </x:c>
      <x:c r="G105" s="0" t="s">
        <x:v>69</x:v>
      </x:c>
      <x:c r="H105" s="0" t="s">
        <x:v>73</x:v>
      </x:c>
      <x:c r="I105" s="0" t="s">
        <x:v>61</x:v>
      </x:c>
      <x:c r="J105" s="0" t="s">
        <x:v>62</x:v>
      </x:c>
      <x:c r="K105" s="0" t="s">
        <x:v>60</x:v>
      </x:c>
      <x:c r="L105" s="0">
        <x:v>513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82</x:v>
      </x:c>
      <x:c r="F106" s="0" t="s">
        <x:v>83</x:v>
      </x:c>
      <x:c r="G106" s="0" t="s">
        <x:v>69</x:v>
      </x:c>
      <x:c r="H106" s="0" t="s">
        <x:v>73</x:v>
      </x:c>
      <x:c r="I106" s="0" t="s">
        <x:v>63</x:v>
      </x:c>
      <x:c r="J106" s="0" t="s">
        <x:v>64</x:v>
      </x:c>
      <x:c r="K106" s="0" t="s">
        <x:v>60</x:v>
      </x:c>
      <x:c r="L106" s="0">
        <x:v>657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82</x:v>
      </x:c>
      <x:c r="F107" s="0" t="s">
        <x:v>83</x:v>
      </x:c>
      <x:c r="G107" s="0" t="s">
        <x:v>69</x:v>
      </x:c>
      <x:c r="H107" s="0" t="s">
        <x:v>73</x:v>
      </x:c>
      <x:c r="I107" s="0" t="s">
        <x:v>65</x:v>
      </x:c>
      <x:c r="J107" s="0" t="s">
        <x:v>66</x:v>
      </x:c>
      <x:c r="K107" s="0" t="s">
        <x:v>60</x:v>
      </x:c>
      <x:c r="L107" s="0">
        <x:v>231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82</x:v>
      </x:c>
      <x:c r="F108" s="0" t="s">
        <x:v>83</x:v>
      </x:c>
      <x:c r="G108" s="0" t="s">
        <x:v>69</x:v>
      </x:c>
      <x:c r="H108" s="0" t="s">
        <x:v>73</x:v>
      </x:c>
      <x:c r="I108" s="0" t="s">
        <x:v>67</x:v>
      </x:c>
      <x:c r="J108" s="0" t="s">
        <x:v>68</x:v>
      </x:c>
      <x:c r="K108" s="0" t="s">
        <x:v>60</x:v>
      </x:c>
      <x:c r="L108" s="0">
        <x:v>125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82</x:v>
      </x:c>
      <x:c r="F109" s="0" t="s">
        <x:v>83</x:v>
      </x:c>
      <x:c r="G109" s="0" t="s">
        <x:v>69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>
        <x:v>1798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432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560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636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229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103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1960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71</x:v>
      </x:c>
      <x:c r="H116" s="0" t="s">
        <x:v>72</x:v>
      </x:c>
      <x:c r="I116" s="0" t="s">
        <x:v>58</x:v>
      </x:c>
      <x:c r="J116" s="0" t="s">
        <x:v>59</x:v>
      </x:c>
      <x:c r="K116" s="0" t="s">
        <x:v>60</x:v>
      </x:c>
      <x:c r="L116" s="0">
        <x:v>220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71</x:v>
      </x:c>
      <x:c r="H117" s="0" t="s">
        <x:v>72</x:v>
      </x:c>
      <x:c r="I117" s="0" t="s">
        <x:v>61</x:v>
      </x:c>
      <x:c r="J117" s="0" t="s">
        <x:v>62</x:v>
      </x:c>
      <x:c r="K117" s="0" t="s">
        <x:v>60</x:v>
      </x:c>
      <x:c r="L117" s="0">
        <x:v>399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71</x:v>
      </x:c>
      <x:c r="H118" s="0" t="s">
        <x:v>72</x:v>
      </x:c>
      <x:c r="I118" s="0" t="s">
        <x:v>63</x:v>
      </x:c>
      <x:c r="J118" s="0" t="s">
        <x:v>64</x:v>
      </x:c>
      <x:c r="K118" s="0" t="s">
        <x:v>60</x:v>
      </x:c>
      <x:c r="L118" s="0">
        <x:v>506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71</x:v>
      </x:c>
      <x:c r="H119" s="0" t="s">
        <x:v>72</x:v>
      </x:c>
      <x:c r="I119" s="0" t="s">
        <x:v>65</x:v>
      </x:c>
      <x:c r="J119" s="0" t="s">
        <x:v>66</x:v>
      </x:c>
      <x:c r="K119" s="0" t="s">
        <x:v>60</x:v>
      </x:c>
      <x:c r="L119" s="0">
        <x:v>226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71</x:v>
      </x:c>
      <x:c r="H120" s="0" t="s">
        <x:v>72</x:v>
      </x:c>
      <x:c r="I120" s="0" t="s">
        <x:v>67</x:v>
      </x:c>
      <x:c r="J120" s="0" t="s">
        <x:v>68</x:v>
      </x:c>
      <x:c r="K120" s="0" t="s">
        <x:v>60</x:v>
      </x:c>
      <x:c r="L120" s="0">
        <x:v>129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60</x:v>
      </x:c>
      <x:c r="L121" s="0">
        <x:v>1480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69</x:v>
      </x:c>
      <x:c r="H122" s="0" t="s">
        <x:v>73</x:v>
      </x:c>
      <x:c r="I122" s="0" t="s">
        <x:v>58</x:v>
      </x:c>
      <x:c r="J122" s="0" t="s">
        <x:v>59</x:v>
      </x:c>
      <x:c r="K122" s="0" t="s">
        <x:v>60</x:v>
      </x:c>
      <x:c r="L122" s="0">
        <x:v>652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69</x:v>
      </x:c>
      <x:c r="H123" s="0" t="s">
        <x:v>73</x:v>
      </x:c>
      <x:c r="I123" s="0" t="s">
        <x:v>61</x:v>
      </x:c>
      <x:c r="J123" s="0" t="s">
        <x:v>62</x:v>
      </x:c>
      <x:c r="K123" s="0" t="s">
        <x:v>60</x:v>
      </x:c>
      <x:c r="L123" s="0">
        <x:v>959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69</x:v>
      </x:c>
      <x:c r="H124" s="0" t="s">
        <x:v>73</x:v>
      </x:c>
      <x:c r="I124" s="0" t="s">
        <x:v>63</x:v>
      </x:c>
      <x:c r="J124" s="0" t="s">
        <x:v>64</x:v>
      </x:c>
      <x:c r="K124" s="0" t="s">
        <x:v>60</x:v>
      </x:c>
      <x:c r="L124" s="0">
        <x:v>1142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69</x:v>
      </x:c>
      <x:c r="H125" s="0" t="s">
        <x:v>73</x:v>
      </x:c>
      <x:c r="I125" s="0" t="s">
        <x:v>65</x:v>
      </x:c>
      <x:c r="J125" s="0" t="s">
        <x:v>66</x:v>
      </x:c>
      <x:c r="K125" s="0" t="s">
        <x:v>60</x:v>
      </x:c>
      <x:c r="L125" s="0">
        <x:v>455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69</x:v>
      </x:c>
      <x:c r="H126" s="0" t="s">
        <x:v>73</x:v>
      </x:c>
      <x:c r="I126" s="0" t="s">
        <x:v>67</x:v>
      </x:c>
      <x:c r="J126" s="0" t="s">
        <x:v>68</x:v>
      </x:c>
      <x:c r="K126" s="0" t="s">
        <x:v>60</x:v>
      </x:c>
      <x:c r="L126" s="0">
        <x:v>232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69</x:v>
      </x:c>
      <x:c r="H127" s="0" t="s">
        <x:v>73</x:v>
      </x:c>
      <x:c r="I127" s="0" t="s">
        <x:v>69</x:v>
      </x:c>
      <x:c r="J127" s="0" t="s">
        <x:v>70</x:v>
      </x:c>
      <x:c r="K127" s="0" t="s">
        <x:v>60</x:v>
      </x:c>
      <x:c r="L127" s="0">
        <x:v>3440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525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541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725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56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305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56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93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56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2189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71</x:v>
      </x:c>
      <x:c r="H134" s="0" t="s">
        <x:v>72</x:v>
      </x:c>
      <x:c r="I134" s="0" t="s">
        <x:v>58</x:v>
      </x:c>
      <x:c r="J134" s="0" t="s">
        <x:v>59</x:v>
      </x:c>
      <x:c r="K134" s="0" t="s">
        <x:v>60</x:v>
      </x:c>
      <x:c r="L134" s="0">
        <x:v>271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60</x:v>
      </x:c>
      <x:c r="L135" s="0">
        <x:v>375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60</x:v>
      </x:c>
      <x:c r="L136" s="0">
        <x:v>631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86</x:v>
      </x:c>
      <x:c r="F137" s="0" t="s">
        <x:v>87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60</x:v>
      </x:c>
      <x:c r="L137" s="0">
        <x:v>264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86</x:v>
      </x:c>
      <x:c r="F138" s="0" t="s">
        <x:v>87</x:v>
      </x:c>
      <x:c r="G138" s="0" t="s">
        <x:v>71</x:v>
      </x:c>
      <x:c r="H138" s="0" t="s">
        <x:v>72</x:v>
      </x:c>
      <x:c r="I138" s="0" t="s">
        <x:v>67</x:v>
      </x:c>
      <x:c r="J138" s="0" t="s">
        <x:v>68</x:v>
      </x:c>
      <x:c r="K138" s="0" t="s">
        <x:v>60</x:v>
      </x:c>
      <x:c r="L138" s="0">
        <x:v>123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86</x:v>
      </x:c>
      <x:c r="F139" s="0" t="s">
        <x:v>87</x:v>
      </x:c>
      <x:c r="G139" s="0" t="s">
        <x:v>71</x:v>
      </x:c>
      <x:c r="H139" s="0" t="s">
        <x:v>72</x:v>
      </x:c>
      <x:c r="I139" s="0" t="s">
        <x:v>69</x:v>
      </x:c>
      <x:c r="J139" s="0" t="s">
        <x:v>70</x:v>
      </x:c>
      <x:c r="K139" s="0" t="s">
        <x:v>60</x:v>
      </x:c>
      <x:c r="L139" s="0">
        <x:v>1664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86</x:v>
      </x:c>
      <x:c r="F140" s="0" t="s">
        <x:v>87</x:v>
      </x:c>
      <x:c r="G140" s="0" t="s">
        <x:v>69</x:v>
      </x:c>
      <x:c r="H140" s="0" t="s">
        <x:v>73</x:v>
      </x:c>
      <x:c r="I140" s="0" t="s">
        <x:v>58</x:v>
      </x:c>
      <x:c r="J140" s="0" t="s">
        <x:v>59</x:v>
      </x:c>
      <x:c r="K140" s="0" t="s">
        <x:v>60</x:v>
      </x:c>
      <x:c r="L140" s="0">
        <x:v>796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86</x:v>
      </x:c>
      <x:c r="F141" s="0" t="s">
        <x:v>87</x:v>
      </x:c>
      <x:c r="G141" s="0" t="s">
        <x:v>69</x:v>
      </x:c>
      <x:c r="H141" s="0" t="s">
        <x:v>73</x:v>
      </x:c>
      <x:c r="I141" s="0" t="s">
        <x:v>61</x:v>
      </x:c>
      <x:c r="J141" s="0" t="s">
        <x:v>62</x:v>
      </x:c>
      <x:c r="K141" s="0" t="s">
        <x:v>60</x:v>
      </x:c>
      <x:c r="L141" s="0">
        <x:v>916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86</x:v>
      </x:c>
      <x:c r="F142" s="0" t="s">
        <x:v>87</x:v>
      </x:c>
      <x:c r="G142" s="0" t="s">
        <x:v>69</x:v>
      </x:c>
      <x:c r="H142" s="0" t="s">
        <x:v>73</x:v>
      </x:c>
      <x:c r="I142" s="0" t="s">
        <x:v>63</x:v>
      </x:c>
      <x:c r="J142" s="0" t="s">
        <x:v>64</x:v>
      </x:c>
      <x:c r="K142" s="0" t="s">
        <x:v>60</x:v>
      </x:c>
      <x:c r="L142" s="0">
        <x:v>1356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86</x:v>
      </x:c>
      <x:c r="F143" s="0" t="s">
        <x:v>87</x:v>
      </x:c>
      <x:c r="G143" s="0" t="s">
        <x:v>69</x:v>
      </x:c>
      <x:c r="H143" s="0" t="s">
        <x:v>73</x:v>
      </x:c>
      <x:c r="I143" s="0" t="s">
        <x:v>65</x:v>
      </x:c>
      <x:c r="J143" s="0" t="s">
        <x:v>66</x:v>
      </x:c>
      <x:c r="K143" s="0" t="s">
        <x:v>60</x:v>
      </x:c>
      <x:c r="L143" s="0">
        <x:v>569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86</x:v>
      </x:c>
      <x:c r="F144" s="0" t="s">
        <x:v>87</x:v>
      </x:c>
      <x:c r="G144" s="0" t="s">
        <x:v>69</x:v>
      </x:c>
      <x:c r="H144" s="0" t="s">
        <x:v>73</x:v>
      </x:c>
      <x:c r="I144" s="0" t="s">
        <x:v>67</x:v>
      </x:c>
      <x:c r="J144" s="0" t="s">
        <x:v>68</x:v>
      </x:c>
      <x:c r="K144" s="0" t="s">
        <x:v>60</x:v>
      </x:c>
      <x:c r="L144" s="0">
        <x:v>216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86</x:v>
      </x:c>
      <x:c r="F145" s="0" t="s">
        <x:v>87</x:v>
      </x:c>
      <x:c r="G145" s="0" t="s">
        <x:v>69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>
        <x:v>3853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473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590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719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313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110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2205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88</x:v>
      </x:c>
      <x:c r="F152" s="0" t="s">
        <x:v>89</x:v>
      </x:c>
      <x:c r="G152" s="0" t="s">
        <x:v>71</x:v>
      </x:c>
      <x:c r="H152" s="0" t="s">
        <x:v>72</x:v>
      </x:c>
      <x:c r="I152" s="0" t="s">
        <x:v>58</x:v>
      </x:c>
      <x:c r="J152" s="0" t="s">
        <x:v>59</x:v>
      </x:c>
      <x:c r="K152" s="0" t="s">
        <x:v>60</x:v>
      </x:c>
      <x:c r="L152" s="0">
        <x:v>239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61</x:v>
      </x:c>
      <x:c r="J153" s="0" t="s">
        <x:v>62</x:v>
      </x:c>
      <x:c r="K153" s="0" t="s">
        <x:v>60</x:v>
      </x:c>
      <x:c r="L153" s="0">
        <x:v>389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88</x:v>
      </x:c>
      <x:c r="F154" s="0" t="s">
        <x:v>89</x:v>
      </x:c>
      <x:c r="G154" s="0" t="s">
        <x:v>71</x:v>
      </x:c>
      <x:c r="H154" s="0" t="s">
        <x:v>72</x:v>
      </x:c>
      <x:c r="I154" s="0" t="s">
        <x:v>63</x:v>
      </x:c>
      <x:c r="J154" s="0" t="s">
        <x:v>64</x:v>
      </x:c>
      <x:c r="K154" s="0" t="s">
        <x:v>60</x:v>
      </x:c>
      <x:c r="L154" s="0">
        <x:v>724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65</x:v>
      </x:c>
      <x:c r="J155" s="0" t="s">
        <x:v>66</x:v>
      </x:c>
      <x:c r="K155" s="0" t="s">
        <x:v>60</x:v>
      </x:c>
      <x:c r="L155" s="0">
        <x:v>409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88</x:v>
      </x:c>
      <x:c r="F156" s="0" t="s">
        <x:v>89</x:v>
      </x:c>
      <x:c r="G156" s="0" t="s">
        <x:v>71</x:v>
      </x:c>
      <x:c r="H156" s="0" t="s">
        <x:v>72</x:v>
      </x:c>
      <x:c r="I156" s="0" t="s">
        <x:v>67</x:v>
      </x:c>
      <x:c r="J156" s="0" t="s">
        <x:v>68</x:v>
      </x:c>
      <x:c r="K156" s="0" t="s">
        <x:v>60</x:v>
      </x:c>
      <x:c r="L156" s="0">
        <x:v>201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88</x:v>
      </x:c>
      <x:c r="F157" s="0" t="s">
        <x:v>89</x:v>
      </x:c>
      <x:c r="G157" s="0" t="s">
        <x:v>71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>
        <x:v>1962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88</x:v>
      </x:c>
      <x:c r="F158" s="0" t="s">
        <x:v>89</x:v>
      </x:c>
      <x:c r="G158" s="0" t="s">
        <x:v>69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>
        <x:v>712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88</x:v>
      </x:c>
      <x:c r="F159" s="0" t="s">
        <x:v>89</x:v>
      </x:c>
      <x:c r="G159" s="0" t="s">
        <x:v>69</x:v>
      </x:c>
      <x:c r="H159" s="0" t="s">
        <x:v>73</x:v>
      </x:c>
      <x:c r="I159" s="0" t="s">
        <x:v>61</x:v>
      </x:c>
      <x:c r="J159" s="0" t="s">
        <x:v>62</x:v>
      </x:c>
      <x:c r="K159" s="0" t="s">
        <x:v>60</x:v>
      </x:c>
      <x:c r="L159" s="0">
        <x:v>979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88</x:v>
      </x:c>
      <x:c r="F160" s="0" t="s">
        <x:v>89</x:v>
      </x:c>
      <x:c r="G160" s="0" t="s">
        <x:v>69</x:v>
      </x:c>
      <x:c r="H160" s="0" t="s">
        <x:v>73</x:v>
      </x:c>
      <x:c r="I160" s="0" t="s">
        <x:v>63</x:v>
      </x:c>
      <x:c r="J160" s="0" t="s">
        <x:v>64</x:v>
      </x:c>
      <x:c r="K160" s="0" t="s">
        <x:v>60</x:v>
      </x:c>
      <x:c r="L160" s="0">
        <x:v>1443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88</x:v>
      </x:c>
      <x:c r="F161" s="0" t="s">
        <x:v>89</x:v>
      </x:c>
      <x:c r="G161" s="0" t="s">
        <x:v>69</x:v>
      </x:c>
      <x:c r="H161" s="0" t="s">
        <x:v>73</x:v>
      </x:c>
      <x:c r="I161" s="0" t="s">
        <x:v>65</x:v>
      </x:c>
      <x:c r="J161" s="0" t="s">
        <x:v>66</x:v>
      </x:c>
      <x:c r="K161" s="0" t="s">
        <x:v>60</x:v>
      </x:c>
      <x:c r="L161" s="0">
        <x:v>722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88</x:v>
      </x:c>
      <x:c r="F162" s="0" t="s">
        <x:v>89</x:v>
      </x:c>
      <x:c r="G162" s="0" t="s">
        <x:v>69</x:v>
      </x:c>
      <x:c r="H162" s="0" t="s">
        <x:v>73</x:v>
      </x:c>
      <x:c r="I162" s="0" t="s">
        <x:v>67</x:v>
      </x:c>
      <x:c r="J162" s="0" t="s">
        <x:v>68</x:v>
      </x:c>
      <x:c r="K162" s="0" t="s">
        <x:v>60</x:v>
      </x:c>
      <x:c r="L162" s="0">
        <x:v>311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88</x:v>
      </x:c>
      <x:c r="F163" s="0" t="s">
        <x:v>89</x:v>
      </x:c>
      <x:c r="G163" s="0" t="s">
        <x:v>69</x:v>
      </x:c>
      <x:c r="H163" s="0" t="s">
        <x:v>73</x:v>
      </x:c>
      <x:c r="I163" s="0" t="s">
        <x:v>69</x:v>
      </x:c>
      <x:c r="J163" s="0" t="s">
        <x:v>70</x:v>
      </x:c>
      <x:c r="K163" s="0" t="s">
        <x:v>60</x:v>
      </x:c>
      <x:c r="L163" s="0">
        <x:v>4167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333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426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701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54</x:v>
      </x:c>
      <x:c r="F167" s="0" t="s">
        <x:v>55</x:v>
      </x:c>
      <x:c r="G167" s="0" t="s">
        <x:v>56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303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54</x:v>
      </x:c>
      <x:c r="F168" s="0" t="s">
        <x:v>55</x:v>
      </x:c>
      <x:c r="G168" s="0" t="s">
        <x:v>56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147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54</x:v>
      </x:c>
      <x:c r="F169" s="0" t="s">
        <x:v>55</x:v>
      </x:c>
      <x:c r="G169" s="0" t="s">
        <x:v>56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1910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54</x:v>
      </x:c>
      <x:c r="F170" s="0" t="s">
        <x:v>55</x:v>
      </x:c>
      <x:c r="G170" s="0" t="s">
        <x:v>71</x:v>
      </x:c>
      <x:c r="H170" s="0" t="s">
        <x:v>72</x:v>
      </x:c>
      <x:c r="I170" s="0" t="s">
        <x:v>58</x:v>
      </x:c>
      <x:c r="J170" s="0" t="s">
        <x:v>59</x:v>
      </x:c>
      <x:c r="K170" s="0" t="s">
        <x:v>60</x:v>
      </x:c>
      <x:c r="L170" s="0">
        <x:v>186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54</x:v>
      </x:c>
      <x:c r="F171" s="0" t="s">
        <x:v>55</x:v>
      </x:c>
      <x:c r="G171" s="0" t="s">
        <x:v>71</x:v>
      </x:c>
      <x:c r="H171" s="0" t="s">
        <x:v>72</x:v>
      </x:c>
      <x:c r="I171" s="0" t="s">
        <x:v>61</x:v>
      </x:c>
      <x:c r="J171" s="0" t="s">
        <x:v>62</x:v>
      </x:c>
      <x:c r="K171" s="0" t="s">
        <x:v>60</x:v>
      </x:c>
      <x:c r="L171" s="0">
        <x:v>351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54</x:v>
      </x:c>
      <x:c r="F172" s="0" t="s">
        <x:v>55</x:v>
      </x:c>
      <x:c r="G172" s="0" t="s">
        <x:v>71</x:v>
      </x:c>
      <x:c r="H172" s="0" t="s">
        <x:v>72</x:v>
      </x:c>
      <x:c r="I172" s="0" t="s">
        <x:v>63</x:v>
      </x:c>
      <x:c r="J172" s="0" t="s">
        <x:v>64</x:v>
      </x:c>
      <x:c r="K172" s="0" t="s">
        <x:v>60</x:v>
      </x:c>
      <x:c r="L172" s="0">
        <x:v>802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54</x:v>
      </x:c>
      <x:c r="F173" s="0" t="s">
        <x:v>55</x:v>
      </x:c>
      <x:c r="G173" s="0" t="s">
        <x:v>71</x:v>
      </x:c>
      <x:c r="H173" s="0" t="s">
        <x:v>72</x:v>
      </x:c>
      <x:c r="I173" s="0" t="s">
        <x:v>65</x:v>
      </x:c>
      <x:c r="J173" s="0" t="s">
        <x:v>66</x:v>
      </x:c>
      <x:c r="K173" s="0" t="s">
        <x:v>60</x:v>
      </x:c>
      <x:c r="L173" s="0">
        <x:v>402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67</x:v>
      </x:c>
      <x:c r="J174" s="0" t="s">
        <x:v>68</x:v>
      </x:c>
      <x:c r="K174" s="0" t="s">
        <x:v>60</x:v>
      </x:c>
      <x:c r="L174" s="0">
        <x:v>225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69</x:v>
      </x:c>
      <x:c r="J175" s="0" t="s">
        <x:v>70</x:v>
      </x:c>
      <x:c r="K175" s="0" t="s">
        <x:v>60</x:v>
      </x:c>
      <x:c r="L175" s="0">
        <x:v>1966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54</x:v>
      </x:c>
      <x:c r="F176" s="0" t="s">
        <x:v>55</x:v>
      </x:c>
      <x:c r="G176" s="0" t="s">
        <x:v>69</x:v>
      </x:c>
      <x:c r="H176" s="0" t="s">
        <x:v>73</x:v>
      </x:c>
      <x:c r="I176" s="0" t="s">
        <x:v>58</x:v>
      </x:c>
      <x:c r="J176" s="0" t="s">
        <x:v>59</x:v>
      </x:c>
      <x:c r="K176" s="0" t="s">
        <x:v>60</x:v>
      </x:c>
      <x:c r="L176" s="0">
        <x:v>519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54</x:v>
      </x:c>
      <x:c r="F177" s="0" t="s">
        <x:v>55</x:v>
      </x:c>
      <x:c r="G177" s="0" t="s">
        <x:v>69</x:v>
      </x:c>
      <x:c r="H177" s="0" t="s">
        <x:v>73</x:v>
      </x:c>
      <x:c r="I177" s="0" t="s">
        <x:v>61</x:v>
      </x:c>
      <x:c r="J177" s="0" t="s">
        <x:v>62</x:v>
      </x:c>
      <x:c r="K177" s="0" t="s">
        <x:v>60</x:v>
      </x:c>
      <x:c r="L177" s="0">
        <x:v>777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54</x:v>
      </x:c>
      <x:c r="F178" s="0" t="s">
        <x:v>55</x:v>
      </x:c>
      <x:c r="G178" s="0" t="s">
        <x:v>69</x:v>
      </x:c>
      <x:c r="H178" s="0" t="s">
        <x:v>73</x:v>
      </x:c>
      <x:c r="I178" s="0" t="s">
        <x:v>63</x:v>
      </x:c>
      <x:c r="J178" s="0" t="s">
        <x:v>64</x:v>
      </x:c>
      <x:c r="K178" s="0" t="s">
        <x:v>60</x:v>
      </x:c>
      <x:c r="L178" s="0">
        <x:v>1503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54</x:v>
      </x:c>
      <x:c r="F179" s="0" t="s">
        <x:v>55</x:v>
      </x:c>
      <x:c r="G179" s="0" t="s">
        <x:v>69</x:v>
      </x:c>
      <x:c r="H179" s="0" t="s">
        <x:v>73</x:v>
      </x:c>
      <x:c r="I179" s="0" t="s">
        <x:v>65</x:v>
      </x:c>
      <x:c r="J179" s="0" t="s">
        <x:v>66</x:v>
      </x:c>
      <x:c r="K179" s="0" t="s">
        <x:v>60</x:v>
      </x:c>
      <x:c r="L179" s="0">
        <x:v>705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54</x:v>
      </x:c>
      <x:c r="F180" s="0" t="s">
        <x:v>55</x:v>
      </x:c>
      <x:c r="G180" s="0" t="s">
        <x:v>69</x:v>
      </x:c>
      <x:c r="H180" s="0" t="s">
        <x:v>73</x:v>
      </x:c>
      <x:c r="I180" s="0" t="s">
        <x:v>67</x:v>
      </x:c>
      <x:c r="J180" s="0" t="s">
        <x:v>68</x:v>
      </x:c>
      <x:c r="K180" s="0" t="s">
        <x:v>60</x:v>
      </x:c>
      <x:c r="L180" s="0">
        <x:v>372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54</x:v>
      </x:c>
      <x:c r="F181" s="0" t="s">
        <x:v>55</x:v>
      </x:c>
      <x:c r="G181" s="0" t="s">
        <x:v>69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>
        <x:v>3876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74</x:v>
      </x:c>
      <x:c r="F182" s="0" t="s">
        <x:v>75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342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512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74</x:v>
      </x:c>
      <x:c r="F184" s="0" t="s">
        <x:v>75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653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74</x:v>
      </x:c>
      <x:c r="F185" s="0" t="s">
        <x:v>75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216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74</x:v>
      </x:c>
      <x:c r="F186" s="0" t="s">
        <x:v>75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128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74</x:v>
      </x:c>
      <x:c r="F187" s="0" t="s">
        <x:v>75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1851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74</x:v>
      </x:c>
      <x:c r="F188" s="0" t="s">
        <x:v>75</x:v>
      </x:c>
      <x:c r="G188" s="0" t="s">
        <x:v>71</x:v>
      </x:c>
      <x:c r="H188" s="0" t="s">
        <x:v>72</x:v>
      </x:c>
      <x:c r="I188" s="0" t="s">
        <x:v>58</x:v>
      </x:c>
      <x:c r="J188" s="0" t="s">
        <x:v>59</x:v>
      </x:c>
      <x:c r="K188" s="0" t="s">
        <x:v>60</x:v>
      </x:c>
      <x:c r="L188" s="0">
        <x:v>210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74</x:v>
      </x:c>
      <x:c r="F189" s="0" t="s">
        <x:v>75</x:v>
      </x:c>
      <x:c r="G189" s="0" t="s">
        <x:v>71</x:v>
      </x:c>
      <x:c r="H189" s="0" t="s">
        <x:v>72</x:v>
      </x:c>
      <x:c r="I189" s="0" t="s">
        <x:v>61</x:v>
      </x:c>
      <x:c r="J189" s="0" t="s">
        <x:v>62</x:v>
      </x:c>
      <x:c r="K189" s="0" t="s">
        <x:v>60</x:v>
      </x:c>
      <x:c r="L189" s="0">
        <x:v>364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74</x:v>
      </x:c>
      <x:c r="F190" s="0" t="s">
        <x:v>75</x:v>
      </x:c>
      <x:c r="G190" s="0" t="s">
        <x:v>71</x:v>
      </x:c>
      <x:c r="H190" s="0" t="s">
        <x:v>72</x:v>
      </x:c>
      <x:c r="I190" s="0" t="s">
        <x:v>63</x:v>
      </x:c>
      <x:c r="J190" s="0" t="s">
        <x:v>64</x:v>
      </x:c>
      <x:c r="K190" s="0" t="s">
        <x:v>60</x:v>
      </x:c>
      <x:c r="L190" s="0">
        <x:v>637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74</x:v>
      </x:c>
      <x:c r="F191" s="0" t="s">
        <x:v>75</x:v>
      </x:c>
      <x:c r="G191" s="0" t="s">
        <x:v>71</x:v>
      </x:c>
      <x:c r="H191" s="0" t="s">
        <x:v>72</x:v>
      </x:c>
      <x:c r="I191" s="0" t="s">
        <x:v>65</x:v>
      </x:c>
      <x:c r="J191" s="0" t="s">
        <x:v>66</x:v>
      </x:c>
      <x:c r="K191" s="0" t="s">
        <x:v>60</x:v>
      </x:c>
      <x:c r="L191" s="0">
        <x:v>266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74</x:v>
      </x:c>
      <x:c r="F192" s="0" t="s">
        <x:v>75</x:v>
      </x:c>
      <x:c r="G192" s="0" t="s">
        <x:v>71</x:v>
      </x:c>
      <x:c r="H192" s="0" t="s">
        <x:v>72</x:v>
      </x:c>
      <x:c r="I192" s="0" t="s">
        <x:v>67</x:v>
      </x:c>
      <x:c r="J192" s="0" t="s">
        <x:v>68</x:v>
      </x:c>
      <x:c r="K192" s="0" t="s">
        <x:v>60</x:v>
      </x:c>
      <x:c r="L192" s="0">
        <x:v>157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74</x:v>
      </x:c>
      <x:c r="F193" s="0" t="s">
        <x:v>75</x:v>
      </x:c>
      <x:c r="G193" s="0" t="s">
        <x:v>71</x:v>
      </x:c>
      <x:c r="H193" s="0" t="s">
        <x:v>72</x:v>
      </x:c>
      <x:c r="I193" s="0" t="s">
        <x:v>69</x:v>
      </x:c>
      <x:c r="J193" s="0" t="s">
        <x:v>70</x:v>
      </x:c>
      <x:c r="K193" s="0" t="s">
        <x:v>60</x:v>
      </x:c>
      <x:c r="L193" s="0">
        <x:v>1634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74</x:v>
      </x:c>
      <x:c r="F194" s="0" t="s">
        <x:v>75</x:v>
      </x:c>
      <x:c r="G194" s="0" t="s">
        <x:v>69</x:v>
      </x:c>
      <x:c r="H194" s="0" t="s">
        <x:v>73</x:v>
      </x:c>
      <x:c r="I194" s="0" t="s">
        <x:v>58</x:v>
      </x:c>
      <x:c r="J194" s="0" t="s">
        <x:v>59</x:v>
      </x:c>
      <x:c r="K194" s="0" t="s">
        <x:v>60</x:v>
      </x:c>
      <x:c r="L194" s="0">
        <x:v>552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74</x:v>
      </x:c>
      <x:c r="F195" s="0" t="s">
        <x:v>75</x:v>
      </x:c>
      <x:c r="G195" s="0" t="s">
        <x:v>69</x:v>
      </x:c>
      <x:c r="H195" s="0" t="s">
        <x:v>73</x:v>
      </x:c>
      <x:c r="I195" s="0" t="s">
        <x:v>61</x:v>
      </x:c>
      <x:c r="J195" s="0" t="s">
        <x:v>62</x:v>
      </x:c>
      <x:c r="K195" s="0" t="s">
        <x:v>60</x:v>
      </x:c>
      <x:c r="L195" s="0">
        <x:v>876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69</x:v>
      </x:c>
      <x:c r="H196" s="0" t="s">
        <x:v>73</x:v>
      </x:c>
      <x:c r="I196" s="0" t="s">
        <x:v>63</x:v>
      </x:c>
      <x:c r="J196" s="0" t="s">
        <x:v>64</x:v>
      </x:c>
      <x:c r="K196" s="0" t="s">
        <x:v>60</x:v>
      </x:c>
      <x:c r="L196" s="0">
        <x:v>1290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74</x:v>
      </x:c>
      <x:c r="F197" s="0" t="s">
        <x:v>75</x:v>
      </x:c>
      <x:c r="G197" s="0" t="s">
        <x:v>69</x:v>
      </x:c>
      <x:c r="H197" s="0" t="s">
        <x:v>73</x:v>
      </x:c>
      <x:c r="I197" s="0" t="s">
        <x:v>65</x:v>
      </x:c>
      <x:c r="J197" s="0" t="s">
        <x:v>66</x:v>
      </x:c>
      <x:c r="K197" s="0" t="s">
        <x:v>60</x:v>
      </x:c>
      <x:c r="L197" s="0">
        <x:v>482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74</x:v>
      </x:c>
      <x:c r="F198" s="0" t="s">
        <x:v>75</x:v>
      </x:c>
      <x:c r="G198" s="0" t="s">
        <x:v>69</x:v>
      </x:c>
      <x:c r="H198" s="0" t="s">
        <x:v>73</x:v>
      </x:c>
      <x:c r="I198" s="0" t="s">
        <x:v>67</x:v>
      </x:c>
      <x:c r="J198" s="0" t="s">
        <x:v>68</x:v>
      </x:c>
      <x:c r="K198" s="0" t="s">
        <x:v>60</x:v>
      </x:c>
      <x:c r="L198" s="0">
        <x:v>285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74</x:v>
      </x:c>
      <x:c r="F199" s="0" t="s">
        <x:v>75</x:v>
      </x:c>
      <x:c r="G199" s="0" t="s">
        <x:v>69</x:v>
      </x:c>
      <x:c r="H199" s="0" t="s">
        <x:v>73</x:v>
      </x:c>
      <x:c r="I199" s="0" t="s">
        <x:v>69</x:v>
      </x:c>
      <x:c r="J199" s="0" t="s">
        <x:v>70</x:v>
      </x:c>
      <x:c r="K199" s="0" t="s">
        <x:v>60</x:v>
      </x:c>
      <x:c r="L199" s="0">
        <x:v>3485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76</x:v>
      </x:c>
      <x:c r="F200" s="0" t="s">
        <x:v>77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260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347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76</x:v>
      </x:c>
      <x:c r="F202" s="0" t="s">
        <x:v>77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569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253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76</x:v>
      </x:c>
      <x:c r="F204" s="0" t="s">
        <x:v>77</x:v>
      </x:c>
      <x:c r="G204" s="0" t="s">
        <x:v>56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97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1526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76</x:v>
      </x:c>
      <x:c r="F206" s="0" t="s">
        <x:v>77</x:v>
      </x:c>
      <x:c r="G206" s="0" t="s">
        <x:v>71</x:v>
      </x:c>
      <x:c r="H206" s="0" t="s">
        <x:v>72</x:v>
      </x:c>
      <x:c r="I206" s="0" t="s">
        <x:v>58</x:v>
      </x:c>
      <x:c r="J206" s="0" t="s">
        <x:v>59</x:v>
      </x:c>
      <x:c r="K206" s="0" t="s">
        <x:v>60</x:v>
      </x:c>
      <x:c r="L206" s="0">
        <x:v>145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76</x:v>
      </x:c>
      <x:c r="F207" s="0" t="s">
        <x:v>77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60</x:v>
      </x:c>
      <x:c r="L207" s="0">
        <x:v>310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76</x:v>
      </x:c>
      <x:c r="F208" s="0" t="s">
        <x:v>77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60</x:v>
      </x:c>
      <x:c r="L208" s="0">
        <x:v>607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76</x:v>
      </x:c>
      <x:c r="F209" s="0" t="s">
        <x:v>77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60</x:v>
      </x:c>
      <x:c r="L209" s="0">
        <x:v>260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60</x:v>
      </x:c>
      <x:c r="L210" s="0">
        <x:v>130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76</x:v>
      </x:c>
      <x:c r="F211" s="0" t="s">
        <x:v>77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60</x:v>
      </x:c>
      <x:c r="L211" s="0">
        <x:v>1452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76</x:v>
      </x:c>
      <x:c r="F212" s="0" t="s">
        <x:v>77</x:v>
      </x:c>
      <x:c r="G212" s="0" t="s">
        <x:v>69</x:v>
      </x:c>
      <x:c r="H212" s="0" t="s">
        <x:v>73</x:v>
      </x:c>
      <x:c r="I212" s="0" t="s">
        <x:v>58</x:v>
      </x:c>
      <x:c r="J212" s="0" t="s">
        <x:v>59</x:v>
      </x:c>
      <x:c r="K212" s="0" t="s">
        <x:v>60</x:v>
      </x:c>
      <x:c r="L212" s="0">
        <x:v>405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76</x:v>
      </x:c>
      <x:c r="F213" s="0" t="s">
        <x:v>77</x:v>
      </x:c>
      <x:c r="G213" s="0" t="s">
        <x:v>69</x:v>
      </x:c>
      <x:c r="H213" s="0" t="s">
        <x:v>73</x:v>
      </x:c>
      <x:c r="I213" s="0" t="s">
        <x:v>61</x:v>
      </x:c>
      <x:c r="J213" s="0" t="s">
        <x:v>62</x:v>
      </x:c>
      <x:c r="K213" s="0" t="s">
        <x:v>60</x:v>
      </x:c>
      <x:c r="L213" s="0">
        <x:v>657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76</x:v>
      </x:c>
      <x:c r="F214" s="0" t="s">
        <x:v>77</x:v>
      </x:c>
      <x:c r="G214" s="0" t="s">
        <x:v>69</x:v>
      </x:c>
      <x:c r="H214" s="0" t="s">
        <x:v>73</x:v>
      </x:c>
      <x:c r="I214" s="0" t="s">
        <x:v>63</x:v>
      </x:c>
      <x:c r="J214" s="0" t="s">
        <x:v>64</x:v>
      </x:c>
      <x:c r="K214" s="0" t="s">
        <x:v>60</x:v>
      </x:c>
      <x:c r="L214" s="0">
        <x:v>1176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76</x:v>
      </x:c>
      <x:c r="F215" s="0" t="s">
        <x:v>77</x:v>
      </x:c>
      <x:c r="G215" s="0" t="s">
        <x:v>69</x:v>
      </x:c>
      <x:c r="H215" s="0" t="s">
        <x:v>73</x:v>
      </x:c>
      <x:c r="I215" s="0" t="s">
        <x:v>65</x:v>
      </x:c>
      <x:c r="J215" s="0" t="s">
        <x:v>66</x:v>
      </x:c>
      <x:c r="K215" s="0" t="s">
        <x:v>60</x:v>
      </x:c>
      <x:c r="L215" s="0">
        <x:v>513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76</x:v>
      </x:c>
      <x:c r="F216" s="0" t="s">
        <x:v>77</x:v>
      </x:c>
      <x:c r="G216" s="0" t="s">
        <x:v>69</x:v>
      </x:c>
      <x:c r="H216" s="0" t="s">
        <x:v>73</x:v>
      </x:c>
      <x:c r="I216" s="0" t="s">
        <x:v>67</x:v>
      </x:c>
      <x:c r="J216" s="0" t="s">
        <x:v>68</x:v>
      </x:c>
      <x:c r="K216" s="0" t="s">
        <x:v>60</x:v>
      </x:c>
      <x:c r="L216" s="0">
        <x:v>227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76</x:v>
      </x:c>
      <x:c r="F217" s="0" t="s">
        <x:v>77</x:v>
      </x:c>
      <x:c r="G217" s="0" t="s">
        <x:v>69</x:v>
      </x:c>
      <x:c r="H217" s="0" t="s">
        <x:v>73</x:v>
      </x:c>
      <x:c r="I217" s="0" t="s">
        <x:v>69</x:v>
      </x:c>
      <x:c r="J217" s="0" t="s">
        <x:v>70</x:v>
      </x:c>
      <x:c r="K217" s="0" t="s">
        <x:v>60</x:v>
      </x:c>
      <x:c r="L217" s="0">
        <x:v>2978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78</x:v>
      </x:c>
      <x:c r="F218" s="0" t="s">
        <x:v>79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818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78</x:v>
      </x:c>
      <x:c r="F219" s="0" t="s">
        <x:v>79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961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78</x:v>
      </x:c>
      <x:c r="F220" s="0" t="s">
        <x:v>79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1050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78</x:v>
      </x:c>
      <x:c r="F221" s="0" t="s">
        <x:v>79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396</x:v>
      </x:c>
    </x:row>
    <x:row r="222" spans="1:12">
      <x:c r="A222" s="0" t="s">
        <x:v>51</x:v>
      </x:c>
      <x:c r="B222" s="0" t="s">
        <x:v>52</x:v>
      </x:c>
      <x:c r="C222" s="0" t="s">
        <x:v>90</x:v>
      </x:c>
      <x:c r="D222" s="0" t="s">
        <x:v>90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243</x:v>
      </x:c>
    </x:row>
    <x:row r="223" spans="1:12">
      <x:c r="A223" s="0" t="s">
        <x:v>51</x:v>
      </x:c>
      <x:c r="B223" s="0" t="s">
        <x:v>52</x:v>
      </x:c>
      <x:c r="C223" s="0" t="s">
        <x:v>90</x:v>
      </x:c>
      <x:c r="D223" s="0" t="s">
        <x:v>90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3468</x:v>
      </x:c>
    </x:row>
    <x:row r="224" spans="1:12">
      <x:c r="A224" s="0" t="s">
        <x:v>51</x:v>
      </x:c>
      <x:c r="B224" s="0" t="s">
        <x:v>52</x:v>
      </x:c>
      <x:c r="C224" s="0" t="s">
        <x:v>90</x:v>
      </x:c>
      <x:c r="D224" s="0" t="s">
        <x:v>90</x:v>
      </x:c>
      <x:c r="E224" s="0" t="s">
        <x:v>78</x:v>
      </x:c>
      <x:c r="F224" s="0" t="s">
        <x:v>79</x:v>
      </x:c>
      <x:c r="G224" s="0" t="s">
        <x:v>71</x:v>
      </x:c>
      <x:c r="H224" s="0" t="s">
        <x:v>72</x:v>
      </x:c>
      <x:c r="I224" s="0" t="s">
        <x:v>58</x:v>
      </x:c>
      <x:c r="J224" s="0" t="s">
        <x:v>59</x:v>
      </x:c>
      <x:c r="K224" s="0" t="s">
        <x:v>60</x:v>
      </x:c>
      <x:c r="L224" s="0">
        <x:v>423</x:v>
      </x:c>
    </x:row>
    <x:row r="225" spans="1:12">
      <x:c r="A225" s="0" t="s">
        <x:v>51</x:v>
      </x:c>
      <x:c r="B225" s="0" t="s">
        <x:v>52</x:v>
      </x:c>
      <x:c r="C225" s="0" t="s">
        <x:v>90</x:v>
      </x:c>
      <x:c r="D225" s="0" t="s">
        <x:v>90</x:v>
      </x:c>
      <x:c r="E225" s="0" t="s">
        <x:v>78</x:v>
      </x:c>
      <x:c r="F225" s="0" t="s">
        <x:v>79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>
        <x:v>572</x:v>
      </x:c>
    </x:row>
    <x:row r="226" spans="1:12">
      <x:c r="A226" s="0" t="s">
        <x:v>51</x:v>
      </x:c>
      <x:c r="B226" s="0" t="s">
        <x:v>52</x:v>
      </x:c>
      <x:c r="C226" s="0" t="s">
        <x:v>90</x:v>
      </x:c>
      <x:c r="D226" s="0" t="s">
        <x:v>90</x:v>
      </x:c>
      <x:c r="E226" s="0" t="s">
        <x:v>78</x:v>
      </x:c>
      <x:c r="F226" s="0" t="s">
        <x:v>79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60</x:v>
      </x:c>
      <x:c r="L226" s="0">
        <x:v>905</x:v>
      </x:c>
    </x:row>
    <x:row r="227" spans="1:12">
      <x:c r="A227" s="0" t="s">
        <x:v>51</x:v>
      </x:c>
      <x:c r="B227" s="0" t="s">
        <x:v>52</x:v>
      </x:c>
      <x:c r="C227" s="0" t="s">
        <x:v>90</x:v>
      </x:c>
      <x:c r="D227" s="0" t="s">
        <x:v>90</x:v>
      </x:c>
      <x:c r="E227" s="0" t="s">
        <x:v>78</x:v>
      </x:c>
      <x:c r="F227" s="0" t="s">
        <x:v>79</x:v>
      </x:c>
      <x:c r="G227" s="0" t="s">
        <x:v>71</x:v>
      </x:c>
      <x:c r="H227" s="0" t="s">
        <x:v>72</x:v>
      </x:c>
      <x:c r="I227" s="0" t="s">
        <x:v>65</x:v>
      </x:c>
      <x:c r="J227" s="0" t="s">
        <x:v>66</x:v>
      </x:c>
      <x:c r="K227" s="0" t="s">
        <x:v>60</x:v>
      </x:c>
      <x:c r="L227" s="0">
        <x:v>392</x:v>
      </x:c>
    </x:row>
    <x:row r="228" spans="1:12">
      <x:c r="A228" s="0" t="s">
        <x:v>51</x:v>
      </x:c>
      <x:c r="B228" s="0" t="s">
        <x:v>52</x:v>
      </x:c>
      <x:c r="C228" s="0" t="s">
        <x:v>90</x:v>
      </x:c>
      <x:c r="D228" s="0" t="s">
        <x:v>90</x:v>
      </x:c>
      <x:c r="E228" s="0" t="s">
        <x:v>78</x:v>
      </x:c>
      <x:c r="F228" s="0" t="s">
        <x:v>79</x:v>
      </x:c>
      <x:c r="G228" s="0" t="s">
        <x:v>71</x:v>
      </x:c>
      <x:c r="H228" s="0" t="s">
        <x:v>72</x:v>
      </x:c>
      <x:c r="I228" s="0" t="s">
        <x:v>67</x:v>
      </x:c>
      <x:c r="J228" s="0" t="s">
        <x:v>68</x:v>
      </x:c>
      <x:c r="K228" s="0" t="s">
        <x:v>60</x:v>
      </x:c>
      <x:c r="L228" s="0">
        <x:v>271</x:v>
      </x:c>
    </x:row>
    <x:row r="229" spans="1:12">
      <x:c r="A229" s="0" t="s">
        <x:v>51</x:v>
      </x:c>
      <x:c r="B229" s="0" t="s">
        <x:v>52</x:v>
      </x:c>
      <x:c r="C229" s="0" t="s">
        <x:v>90</x:v>
      </x:c>
      <x:c r="D229" s="0" t="s">
        <x:v>90</x:v>
      </x:c>
      <x:c r="E229" s="0" t="s">
        <x:v>78</x:v>
      </x:c>
      <x:c r="F229" s="0" t="s">
        <x:v>79</x:v>
      </x:c>
      <x:c r="G229" s="0" t="s">
        <x:v>71</x:v>
      </x:c>
      <x:c r="H229" s="0" t="s">
        <x:v>72</x:v>
      </x:c>
      <x:c r="I229" s="0" t="s">
        <x:v>69</x:v>
      </x:c>
      <x:c r="J229" s="0" t="s">
        <x:v>70</x:v>
      </x:c>
      <x:c r="K229" s="0" t="s">
        <x:v>60</x:v>
      </x:c>
      <x:c r="L229" s="0">
        <x:v>2563</x:v>
      </x:c>
    </x:row>
    <x:row r="230" spans="1:12">
      <x:c r="A230" s="0" t="s">
        <x:v>51</x:v>
      </x:c>
      <x:c r="B230" s="0" t="s">
        <x:v>52</x:v>
      </x:c>
      <x:c r="C230" s="0" t="s">
        <x:v>90</x:v>
      </x:c>
      <x:c r="D230" s="0" t="s">
        <x:v>90</x:v>
      </x:c>
      <x:c r="E230" s="0" t="s">
        <x:v>78</x:v>
      </x:c>
      <x:c r="F230" s="0" t="s">
        <x:v>79</x:v>
      </x:c>
      <x:c r="G230" s="0" t="s">
        <x:v>69</x:v>
      </x:c>
      <x:c r="H230" s="0" t="s">
        <x:v>73</x:v>
      </x:c>
      <x:c r="I230" s="0" t="s">
        <x:v>58</x:v>
      </x:c>
      <x:c r="J230" s="0" t="s">
        <x:v>59</x:v>
      </x:c>
      <x:c r="K230" s="0" t="s">
        <x:v>60</x:v>
      </x:c>
      <x:c r="L230" s="0">
        <x:v>1241</x:v>
      </x:c>
    </x:row>
    <x:row r="231" spans="1:12">
      <x:c r="A231" s="0" t="s">
        <x:v>51</x:v>
      </x:c>
      <x:c r="B231" s="0" t="s">
        <x:v>52</x:v>
      </x:c>
      <x:c r="C231" s="0" t="s">
        <x:v>90</x:v>
      </x:c>
      <x:c r="D231" s="0" t="s">
        <x:v>90</x:v>
      </x:c>
      <x:c r="E231" s="0" t="s">
        <x:v>78</x:v>
      </x:c>
      <x:c r="F231" s="0" t="s">
        <x:v>79</x:v>
      </x:c>
      <x:c r="G231" s="0" t="s">
        <x:v>69</x:v>
      </x:c>
      <x:c r="H231" s="0" t="s">
        <x:v>73</x:v>
      </x:c>
      <x:c r="I231" s="0" t="s">
        <x:v>61</x:v>
      </x:c>
      <x:c r="J231" s="0" t="s">
        <x:v>62</x:v>
      </x:c>
      <x:c r="K231" s="0" t="s">
        <x:v>60</x:v>
      </x:c>
      <x:c r="L231" s="0">
        <x:v>1533</x:v>
      </x:c>
    </x:row>
    <x:row r="232" spans="1:12">
      <x:c r="A232" s="0" t="s">
        <x:v>51</x:v>
      </x:c>
      <x:c r="B232" s="0" t="s">
        <x:v>52</x:v>
      </x:c>
      <x:c r="C232" s="0" t="s">
        <x:v>90</x:v>
      </x:c>
      <x:c r="D232" s="0" t="s">
        <x:v>90</x:v>
      </x:c>
      <x:c r="E232" s="0" t="s">
        <x:v>78</x:v>
      </x:c>
      <x:c r="F232" s="0" t="s">
        <x:v>79</x:v>
      </x:c>
      <x:c r="G232" s="0" t="s">
        <x:v>69</x:v>
      </x:c>
      <x:c r="H232" s="0" t="s">
        <x:v>73</x:v>
      </x:c>
      <x:c r="I232" s="0" t="s">
        <x:v>63</x:v>
      </x:c>
      <x:c r="J232" s="0" t="s">
        <x:v>64</x:v>
      </x:c>
      <x:c r="K232" s="0" t="s">
        <x:v>60</x:v>
      </x:c>
      <x:c r="L232" s="0">
        <x:v>1955</x:v>
      </x:c>
    </x:row>
    <x:row r="233" spans="1:12">
      <x:c r="A233" s="0" t="s">
        <x:v>51</x:v>
      </x:c>
      <x:c r="B233" s="0" t="s">
        <x:v>52</x:v>
      </x:c>
      <x:c r="C233" s="0" t="s">
        <x:v>90</x:v>
      </x:c>
      <x:c r="D233" s="0" t="s">
        <x:v>90</x:v>
      </x:c>
      <x:c r="E233" s="0" t="s">
        <x:v>78</x:v>
      </x:c>
      <x:c r="F233" s="0" t="s">
        <x:v>79</x:v>
      </x:c>
      <x:c r="G233" s="0" t="s">
        <x:v>69</x:v>
      </x:c>
      <x:c r="H233" s="0" t="s">
        <x:v>73</x:v>
      </x:c>
      <x:c r="I233" s="0" t="s">
        <x:v>65</x:v>
      </x:c>
      <x:c r="J233" s="0" t="s">
        <x:v>66</x:v>
      </x:c>
      <x:c r="K233" s="0" t="s">
        <x:v>60</x:v>
      </x:c>
      <x:c r="L233" s="0">
        <x:v>788</x:v>
      </x:c>
    </x:row>
    <x:row r="234" spans="1:12">
      <x:c r="A234" s="0" t="s">
        <x:v>51</x:v>
      </x:c>
      <x:c r="B234" s="0" t="s">
        <x:v>52</x:v>
      </x:c>
      <x:c r="C234" s="0" t="s">
        <x:v>90</x:v>
      </x:c>
      <x:c r="D234" s="0" t="s">
        <x:v>90</x:v>
      </x:c>
      <x:c r="E234" s="0" t="s">
        <x:v>78</x:v>
      </x:c>
      <x:c r="F234" s="0" t="s">
        <x:v>79</x:v>
      </x:c>
      <x:c r="G234" s="0" t="s">
        <x:v>69</x:v>
      </x:c>
      <x:c r="H234" s="0" t="s">
        <x:v>73</x:v>
      </x:c>
      <x:c r="I234" s="0" t="s">
        <x:v>67</x:v>
      </x:c>
      <x:c r="J234" s="0" t="s">
        <x:v>68</x:v>
      </x:c>
      <x:c r="K234" s="0" t="s">
        <x:v>60</x:v>
      </x:c>
      <x:c r="L234" s="0">
        <x:v>514</x:v>
      </x:c>
    </x:row>
    <x:row r="235" spans="1:12">
      <x:c r="A235" s="0" t="s">
        <x:v>51</x:v>
      </x:c>
      <x:c r="B235" s="0" t="s">
        <x:v>52</x:v>
      </x:c>
      <x:c r="C235" s="0" t="s">
        <x:v>90</x:v>
      </x:c>
      <x:c r="D235" s="0" t="s">
        <x:v>90</x:v>
      </x:c>
      <x:c r="E235" s="0" t="s">
        <x:v>78</x:v>
      </x:c>
      <x:c r="F235" s="0" t="s">
        <x:v>79</x:v>
      </x:c>
      <x:c r="G235" s="0" t="s">
        <x:v>69</x:v>
      </x:c>
      <x:c r="H235" s="0" t="s">
        <x:v>73</x:v>
      </x:c>
      <x:c r="I235" s="0" t="s">
        <x:v>69</x:v>
      </x:c>
      <x:c r="J235" s="0" t="s">
        <x:v>70</x:v>
      </x:c>
      <x:c r="K235" s="0" t="s">
        <x:v>60</x:v>
      </x:c>
      <x:c r="L235" s="0">
        <x:v>6031</x:v>
      </x:c>
    </x:row>
    <x:row r="236" spans="1:12">
      <x:c r="A236" s="0" t="s">
        <x:v>51</x:v>
      </x:c>
      <x:c r="B236" s="0" t="s">
        <x:v>52</x:v>
      </x:c>
      <x:c r="C236" s="0" t="s">
        <x:v>90</x:v>
      </x:c>
      <x:c r="D236" s="0" t="s">
        <x:v>90</x:v>
      </x:c>
      <x:c r="E236" s="0" t="s">
        <x:v>80</x:v>
      </x:c>
      <x:c r="F236" s="0" t="s">
        <x:v>81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536</x:v>
      </x:c>
    </x:row>
    <x:row r="237" spans="1:12">
      <x:c r="A237" s="0" t="s">
        <x:v>51</x:v>
      </x:c>
      <x:c r="B237" s="0" t="s">
        <x:v>52</x:v>
      </x:c>
      <x:c r="C237" s="0" t="s">
        <x:v>90</x:v>
      </x:c>
      <x:c r="D237" s="0" t="s">
        <x:v>90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534</x:v>
      </x:c>
    </x:row>
    <x:row r="238" spans="1:12">
      <x:c r="A238" s="0" t="s">
        <x:v>51</x:v>
      </x:c>
      <x:c r="B238" s="0" t="s">
        <x:v>52</x:v>
      </x:c>
      <x:c r="C238" s="0" t="s">
        <x:v>90</x:v>
      </x:c>
      <x:c r="D238" s="0" t="s">
        <x:v>90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626</x:v>
      </x:c>
    </x:row>
    <x:row r="239" spans="1:12">
      <x:c r="A239" s="0" t="s">
        <x:v>51</x:v>
      </x:c>
      <x:c r="B239" s="0" t="s">
        <x:v>52</x:v>
      </x:c>
      <x:c r="C239" s="0" t="s">
        <x:v>90</x:v>
      </x:c>
      <x:c r="D239" s="0" t="s">
        <x:v>90</x:v>
      </x:c>
      <x:c r="E239" s="0" t="s">
        <x:v>80</x:v>
      </x:c>
      <x:c r="F239" s="0" t="s">
        <x:v>81</x:v>
      </x:c>
      <x:c r="G239" s="0" t="s">
        <x:v>56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247</x:v>
      </x:c>
    </x:row>
    <x:row r="240" spans="1:12">
      <x:c r="A240" s="0" t="s">
        <x:v>51</x:v>
      </x:c>
      <x:c r="B240" s="0" t="s">
        <x:v>52</x:v>
      </x:c>
      <x:c r="C240" s="0" t="s">
        <x:v>90</x:v>
      </x:c>
      <x:c r="D240" s="0" t="s">
        <x:v>90</x:v>
      </x:c>
      <x:c r="E240" s="0" t="s">
        <x:v>80</x:v>
      </x:c>
      <x:c r="F240" s="0" t="s">
        <x:v>81</x:v>
      </x:c>
      <x:c r="G240" s="0" t="s">
        <x:v>56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87</x:v>
      </x:c>
    </x:row>
    <x:row r="241" spans="1:12">
      <x:c r="A241" s="0" t="s">
        <x:v>51</x:v>
      </x:c>
      <x:c r="B241" s="0" t="s">
        <x:v>52</x:v>
      </x:c>
      <x:c r="C241" s="0" t="s">
        <x:v>90</x:v>
      </x:c>
      <x:c r="D241" s="0" t="s">
        <x:v>90</x:v>
      </x:c>
      <x:c r="E241" s="0" t="s">
        <x:v>80</x:v>
      </x:c>
      <x:c r="F241" s="0" t="s">
        <x:v>81</x:v>
      </x:c>
      <x:c r="G241" s="0" t="s">
        <x:v>56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2030</x:v>
      </x:c>
    </x:row>
    <x:row r="242" spans="1:12">
      <x:c r="A242" s="0" t="s">
        <x:v>51</x:v>
      </x:c>
      <x:c r="B242" s="0" t="s">
        <x:v>52</x:v>
      </x:c>
      <x:c r="C242" s="0" t="s">
        <x:v>90</x:v>
      </x:c>
      <x:c r="D242" s="0" t="s">
        <x:v>90</x:v>
      </x:c>
      <x:c r="E242" s="0" t="s">
        <x:v>80</x:v>
      </x:c>
      <x:c r="F242" s="0" t="s">
        <x:v>81</x:v>
      </x:c>
      <x:c r="G242" s="0" t="s">
        <x:v>71</x:v>
      </x:c>
      <x:c r="H242" s="0" t="s">
        <x:v>72</x:v>
      </x:c>
      <x:c r="I242" s="0" t="s">
        <x:v>58</x:v>
      </x:c>
      <x:c r="J242" s="0" t="s">
        <x:v>59</x:v>
      </x:c>
      <x:c r="K242" s="0" t="s">
        <x:v>60</x:v>
      </x:c>
      <x:c r="L242" s="0">
        <x:v>277</x:v>
      </x:c>
    </x:row>
    <x:row r="243" spans="1:12">
      <x:c r="A243" s="0" t="s">
        <x:v>51</x:v>
      </x:c>
      <x:c r="B243" s="0" t="s">
        <x:v>52</x:v>
      </x:c>
      <x:c r="C243" s="0" t="s">
        <x:v>90</x:v>
      </x:c>
      <x:c r="D243" s="0" t="s">
        <x:v>90</x:v>
      </x:c>
      <x:c r="E243" s="0" t="s">
        <x:v>80</x:v>
      </x:c>
      <x:c r="F243" s="0" t="s">
        <x:v>81</x:v>
      </x:c>
      <x:c r="G243" s="0" t="s">
        <x:v>71</x:v>
      </x:c>
      <x:c r="H243" s="0" t="s">
        <x:v>72</x:v>
      </x:c>
      <x:c r="I243" s="0" t="s">
        <x:v>61</x:v>
      </x:c>
      <x:c r="J243" s="0" t="s">
        <x:v>62</x:v>
      </x:c>
      <x:c r="K243" s="0" t="s">
        <x:v>60</x:v>
      </x:c>
      <x:c r="L243" s="0">
        <x:v>420</x:v>
      </x:c>
    </x:row>
    <x:row r="244" spans="1:12">
      <x:c r="A244" s="0" t="s">
        <x:v>51</x:v>
      </x:c>
      <x:c r="B244" s="0" t="s">
        <x:v>52</x:v>
      </x:c>
      <x:c r="C244" s="0" t="s">
        <x:v>90</x:v>
      </x:c>
      <x:c r="D244" s="0" t="s">
        <x:v>90</x:v>
      </x:c>
      <x:c r="E244" s="0" t="s">
        <x:v>80</x:v>
      </x:c>
      <x:c r="F244" s="0" t="s">
        <x:v>81</x:v>
      </x:c>
      <x:c r="G244" s="0" t="s">
        <x:v>71</x:v>
      </x:c>
      <x:c r="H244" s="0" t="s">
        <x:v>72</x:v>
      </x:c>
      <x:c r="I244" s="0" t="s">
        <x:v>63</x:v>
      </x:c>
      <x:c r="J244" s="0" t="s">
        <x:v>64</x:v>
      </x:c>
      <x:c r="K244" s="0" t="s">
        <x:v>60</x:v>
      </x:c>
      <x:c r="L244" s="0">
        <x:v>586</x:v>
      </x:c>
    </x:row>
    <x:row r="245" spans="1:12">
      <x:c r="A245" s="0" t="s">
        <x:v>51</x:v>
      </x:c>
      <x:c r="B245" s="0" t="s">
        <x:v>52</x:v>
      </x:c>
      <x:c r="C245" s="0" t="s">
        <x:v>90</x:v>
      </x:c>
      <x:c r="D245" s="0" t="s">
        <x:v>90</x:v>
      </x:c>
      <x:c r="E245" s="0" t="s">
        <x:v>80</x:v>
      </x:c>
      <x:c r="F245" s="0" t="s">
        <x:v>81</x:v>
      </x:c>
      <x:c r="G245" s="0" t="s">
        <x:v>71</x:v>
      </x:c>
      <x:c r="H245" s="0" t="s">
        <x:v>72</x:v>
      </x:c>
      <x:c r="I245" s="0" t="s">
        <x:v>65</x:v>
      </x:c>
      <x:c r="J245" s="0" t="s">
        <x:v>66</x:v>
      </x:c>
      <x:c r="K245" s="0" t="s">
        <x:v>60</x:v>
      </x:c>
      <x:c r="L245" s="0">
        <x:v>276</x:v>
      </x:c>
    </x:row>
    <x:row r="246" spans="1:12">
      <x:c r="A246" s="0" t="s">
        <x:v>51</x:v>
      </x:c>
      <x:c r="B246" s="0" t="s">
        <x:v>52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71</x:v>
      </x:c>
      <x:c r="H246" s="0" t="s">
        <x:v>72</x:v>
      </x:c>
      <x:c r="I246" s="0" t="s">
        <x:v>67</x:v>
      </x:c>
      <x:c r="J246" s="0" t="s">
        <x:v>68</x:v>
      </x:c>
      <x:c r="K246" s="0" t="s">
        <x:v>60</x:v>
      </x:c>
      <x:c r="L246" s="0">
        <x:v>127</x:v>
      </x:c>
    </x:row>
    <x:row r="247" spans="1:12">
      <x:c r="A247" s="0" t="s">
        <x:v>51</x:v>
      </x:c>
      <x:c r="B247" s="0" t="s">
        <x:v>52</x:v>
      </x:c>
      <x:c r="C247" s="0" t="s">
        <x:v>90</x:v>
      </x:c>
      <x:c r="D247" s="0" t="s">
        <x:v>90</x:v>
      </x:c>
      <x:c r="E247" s="0" t="s">
        <x:v>80</x:v>
      </x:c>
      <x:c r="F247" s="0" t="s">
        <x:v>81</x:v>
      </x:c>
      <x:c r="G247" s="0" t="s">
        <x:v>71</x:v>
      </x:c>
      <x:c r="H247" s="0" t="s">
        <x:v>72</x:v>
      </x:c>
      <x:c r="I247" s="0" t="s">
        <x:v>69</x:v>
      </x:c>
      <x:c r="J247" s="0" t="s">
        <x:v>70</x:v>
      </x:c>
      <x:c r="K247" s="0" t="s">
        <x:v>60</x:v>
      </x:c>
      <x:c r="L247" s="0">
        <x:v>1686</x:v>
      </x:c>
    </x:row>
    <x:row r="248" spans="1:12">
      <x:c r="A248" s="0" t="s">
        <x:v>51</x:v>
      </x:c>
      <x:c r="B248" s="0" t="s">
        <x:v>52</x:v>
      </x:c>
      <x:c r="C248" s="0" t="s">
        <x:v>90</x:v>
      </x:c>
      <x:c r="D248" s="0" t="s">
        <x:v>90</x:v>
      </x:c>
      <x:c r="E248" s="0" t="s">
        <x:v>80</x:v>
      </x:c>
      <x:c r="F248" s="0" t="s">
        <x:v>81</x:v>
      </x:c>
      <x:c r="G248" s="0" t="s">
        <x:v>69</x:v>
      </x:c>
      <x:c r="H248" s="0" t="s">
        <x:v>73</x:v>
      </x:c>
      <x:c r="I248" s="0" t="s">
        <x:v>58</x:v>
      </x:c>
      <x:c r="J248" s="0" t="s">
        <x:v>59</x:v>
      </x:c>
      <x:c r="K248" s="0" t="s">
        <x:v>60</x:v>
      </x:c>
      <x:c r="L248" s="0">
        <x:v>813</x:v>
      </x:c>
    </x:row>
    <x:row r="249" spans="1:12">
      <x:c r="A249" s="0" t="s">
        <x:v>51</x:v>
      </x:c>
      <x:c r="B249" s="0" t="s">
        <x:v>52</x:v>
      </x:c>
      <x:c r="C249" s="0" t="s">
        <x:v>90</x:v>
      </x:c>
      <x:c r="D249" s="0" t="s">
        <x:v>90</x:v>
      </x:c>
      <x:c r="E249" s="0" t="s">
        <x:v>80</x:v>
      </x:c>
      <x:c r="F249" s="0" t="s">
        <x:v>81</x:v>
      </x:c>
      <x:c r="G249" s="0" t="s">
        <x:v>69</x:v>
      </x:c>
      <x:c r="H249" s="0" t="s">
        <x:v>73</x:v>
      </x:c>
      <x:c r="I249" s="0" t="s">
        <x:v>61</x:v>
      </x:c>
      <x:c r="J249" s="0" t="s">
        <x:v>62</x:v>
      </x:c>
      <x:c r="K249" s="0" t="s">
        <x:v>60</x:v>
      </x:c>
      <x:c r="L249" s="0">
        <x:v>954</x:v>
      </x:c>
    </x:row>
    <x:row r="250" spans="1:12">
      <x:c r="A250" s="0" t="s">
        <x:v>51</x:v>
      </x:c>
      <x:c r="B250" s="0" t="s">
        <x:v>52</x:v>
      </x:c>
      <x:c r="C250" s="0" t="s">
        <x:v>90</x:v>
      </x:c>
      <x:c r="D250" s="0" t="s">
        <x:v>90</x:v>
      </x:c>
      <x:c r="E250" s="0" t="s">
        <x:v>80</x:v>
      </x:c>
      <x:c r="F250" s="0" t="s">
        <x:v>81</x:v>
      </x:c>
      <x:c r="G250" s="0" t="s">
        <x:v>69</x:v>
      </x:c>
      <x:c r="H250" s="0" t="s">
        <x:v>73</x:v>
      </x:c>
      <x:c r="I250" s="0" t="s">
        <x:v>63</x:v>
      </x:c>
      <x:c r="J250" s="0" t="s">
        <x:v>64</x:v>
      </x:c>
      <x:c r="K250" s="0" t="s">
        <x:v>60</x:v>
      </x:c>
      <x:c r="L250" s="0">
        <x:v>1212</x:v>
      </x:c>
    </x:row>
    <x:row r="251" spans="1:12">
      <x:c r="A251" s="0" t="s">
        <x:v>51</x:v>
      </x:c>
      <x:c r="B251" s="0" t="s">
        <x:v>52</x:v>
      </x:c>
      <x:c r="C251" s="0" t="s">
        <x:v>90</x:v>
      </x:c>
      <x:c r="D251" s="0" t="s">
        <x:v>90</x:v>
      </x:c>
      <x:c r="E251" s="0" t="s">
        <x:v>80</x:v>
      </x:c>
      <x:c r="F251" s="0" t="s">
        <x:v>81</x:v>
      </x:c>
      <x:c r="G251" s="0" t="s">
        <x:v>69</x:v>
      </x:c>
      <x:c r="H251" s="0" t="s">
        <x:v>73</x:v>
      </x:c>
      <x:c r="I251" s="0" t="s">
        <x:v>65</x:v>
      </x:c>
      <x:c r="J251" s="0" t="s">
        <x:v>66</x:v>
      </x:c>
      <x:c r="K251" s="0" t="s">
        <x:v>60</x:v>
      </x:c>
      <x:c r="L251" s="0">
        <x:v>523</x:v>
      </x:c>
    </x:row>
    <x:row r="252" spans="1:12">
      <x:c r="A252" s="0" t="s">
        <x:v>51</x:v>
      </x:c>
      <x:c r="B252" s="0" t="s">
        <x:v>52</x:v>
      </x:c>
      <x:c r="C252" s="0" t="s">
        <x:v>90</x:v>
      </x:c>
      <x:c r="D252" s="0" t="s">
        <x:v>90</x:v>
      </x:c>
      <x:c r="E252" s="0" t="s">
        <x:v>80</x:v>
      </x:c>
      <x:c r="F252" s="0" t="s">
        <x:v>81</x:v>
      </x:c>
      <x:c r="G252" s="0" t="s">
        <x:v>69</x:v>
      </x:c>
      <x:c r="H252" s="0" t="s">
        <x:v>73</x:v>
      </x:c>
      <x:c r="I252" s="0" t="s">
        <x:v>67</x:v>
      </x:c>
      <x:c r="J252" s="0" t="s">
        <x:v>68</x:v>
      </x:c>
      <x:c r="K252" s="0" t="s">
        <x:v>60</x:v>
      </x:c>
      <x:c r="L252" s="0">
        <x:v>214</x:v>
      </x:c>
    </x:row>
    <x:row r="253" spans="1:12">
      <x:c r="A253" s="0" t="s">
        <x:v>51</x:v>
      </x:c>
      <x:c r="B253" s="0" t="s">
        <x:v>52</x:v>
      </x:c>
      <x:c r="C253" s="0" t="s">
        <x:v>90</x:v>
      </x:c>
      <x:c r="D253" s="0" t="s">
        <x:v>90</x:v>
      </x:c>
      <x:c r="E253" s="0" t="s">
        <x:v>80</x:v>
      </x:c>
      <x:c r="F253" s="0" t="s">
        <x:v>81</x:v>
      </x:c>
      <x:c r="G253" s="0" t="s">
        <x:v>69</x:v>
      </x:c>
      <x:c r="H253" s="0" t="s">
        <x:v>73</x:v>
      </x:c>
      <x:c r="I253" s="0" t="s">
        <x:v>69</x:v>
      </x:c>
      <x:c r="J253" s="0" t="s">
        <x:v>70</x:v>
      </x:c>
      <x:c r="K253" s="0" t="s">
        <x:v>60</x:v>
      </x:c>
      <x:c r="L253" s="0">
        <x:v>3716</x:v>
      </x:c>
    </x:row>
    <x:row r="254" spans="1:12">
      <x:c r="A254" s="0" t="s">
        <x:v>51</x:v>
      </x:c>
      <x:c r="B254" s="0" t="s">
        <x:v>52</x:v>
      </x:c>
      <x:c r="C254" s="0" t="s">
        <x:v>90</x:v>
      </x:c>
      <x:c r="D254" s="0" t="s">
        <x:v>90</x:v>
      </x:c>
      <x:c r="E254" s="0" t="s">
        <x:v>82</x:v>
      </x:c>
      <x:c r="F254" s="0" t="s">
        <x:v>83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177</x:v>
      </x:c>
    </x:row>
    <x:row r="255" spans="1:12">
      <x:c r="A255" s="0" t="s">
        <x:v>51</x:v>
      </x:c>
      <x:c r="B255" s="0" t="s">
        <x:v>52</x:v>
      </x:c>
      <x:c r="C255" s="0" t="s">
        <x:v>90</x:v>
      </x:c>
      <x:c r="D255" s="0" t="s">
        <x:v>90</x:v>
      </x:c>
      <x:c r="E255" s="0" t="s">
        <x:v>82</x:v>
      </x:c>
      <x:c r="F255" s="0" t="s">
        <x:v>83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308</x:v>
      </x:c>
    </x:row>
    <x:row r="256" spans="1:12">
      <x:c r="A256" s="0" t="s">
        <x:v>51</x:v>
      </x:c>
      <x:c r="B256" s="0" t="s">
        <x:v>52</x:v>
      </x:c>
      <x:c r="C256" s="0" t="s">
        <x:v>90</x:v>
      </x:c>
      <x:c r="D256" s="0" t="s">
        <x:v>90</x:v>
      </x:c>
      <x:c r="E256" s="0" t="s">
        <x:v>82</x:v>
      </x:c>
      <x:c r="F256" s="0" t="s">
        <x:v>83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355</x:v>
      </x:c>
    </x:row>
    <x:row r="257" spans="1:12">
      <x:c r="A257" s="0" t="s">
        <x:v>51</x:v>
      </x:c>
      <x:c r="B257" s="0" t="s">
        <x:v>52</x:v>
      </x:c>
      <x:c r="C257" s="0" t="s">
        <x:v>90</x:v>
      </x:c>
      <x:c r="D257" s="0" t="s">
        <x:v>90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108</x:v>
      </x:c>
    </x:row>
    <x:row r="258" spans="1:12">
      <x:c r="A258" s="0" t="s">
        <x:v>51</x:v>
      </x:c>
      <x:c r="B258" s="0" t="s">
        <x:v>52</x:v>
      </x:c>
      <x:c r="C258" s="0" t="s">
        <x:v>90</x:v>
      </x:c>
      <x:c r="D258" s="0" t="s">
        <x:v>90</x:v>
      </x:c>
      <x:c r="E258" s="0" t="s">
        <x:v>82</x:v>
      </x:c>
      <x:c r="F258" s="0" t="s">
        <x:v>83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59</x:v>
      </x:c>
    </x:row>
    <x:row r="259" spans="1:12">
      <x:c r="A259" s="0" t="s">
        <x:v>51</x:v>
      </x:c>
      <x:c r="B259" s="0" t="s">
        <x:v>52</x:v>
      </x:c>
      <x:c r="C259" s="0" t="s">
        <x:v>90</x:v>
      </x:c>
      <x:c r="D259" s="0" t="s">
        <x:v>90</x:v>
      </x:c>
      <x:c r="E259" s="0" t="s">
        <x:v>82</x:v>
      </x:c>
      <x:c r="F259" s="0" t="s">
        <x:v>83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1007</x:v>
      </x:c>
    </x:row>
    <x:row r="260" spans="1:12">
      <x:c r="A260" s="0" t="s">
        <x:v>51</x:v>
      </x:c>
      <x:c r="B260" s="0" t="s">
        <x:v>52</x:v>
      </x:c>
      <x:c r="C260" s="0" t="s">
        <x:v>90</x:v>
      </x:c>
      <x:c r="D260" s="0" t="s">
        <x:v>90</x:v>
      </x:c>
      <x:c r="E260" s="0" t="s">
        <x:v>82</x:v>
      </x:c>
      <x:c r="F260" s="0" t="s">
        <x:v>83</x:v>
      </x:c>
      <x:c r="G260" s="0" t="s">
        <x:v>71</x:v>
      </x:c>
      <x:c r="H260" s="0" t="s">
        <x:v>72</x:v>
      </x:c>
      <x:c r="I260" s="0" t="s">
        <x:v>58</x:v>
      </x:c>
      <x:c r="J260" s="0" t="s">
        <x:v>59</x:v>
      </x:c>
      <x:c r="K260" s="0" t="s">
        <x:v>60</x:v>
      </x:c>
      <x:c r="L260" s="0">
        <x:v>79</x:v>
      </x:c>
    </x:row>
    <x:row r="261" spans="1:12">
      <x:c r="A261" s="0" t="s">
        <x:v>51</x:v>
      </x:c>
      <x:c r="B261" s="0" t="s">
        <x:v>52</x:v>
      </x:c>
      <x:c r="C261" s="0" t="s">
        <x:v>90</x:v>
      </x:c>
      <x:c r="D261" s="0" t="s">
        <x:v>90</x:v>
      </x:c>
      <x:c r="E261" s="0" t="s">
        <x:v>82</x:v>
      </x:c>
      <x:c r="F261" s="0" t="s">
        <x:v>83</x:v>
      </x:c>
      <x:c r="G261" s="0" t="s">
        <x:v>71</x:v>
      </x:c>
      <x:c r="H261" s="0" t="s">
        <x:v>72</x:v>
      </x:c>
      <x:c r="I261" s="0" t="s">
        <x:v>61</x:v>
      </x:c>
      <x:c r="J261" s="0" t="s">
        <x:v>62</x:v>
      </x:c>
      <x:c r="K261" s="0" t="s">
        <x:v>60</x:v>
      </x:c>
      <x:c r="L261" s="0">
        <x:v>215</x:v>
      </x:c>
    </x:row>
    <x:row r="262" spans="1:12">
      <x:c r="A262" s="0" t="s">
        <x:v>51</x:v>
      </x:c>
      <x:c r="B262" s="0" t="s">
        <x:v>52</x:v>
      </x:c>
      <x:c r="C262" s="0" t="s">
        <x:v>90</x:v>
      </x:c>
      <x:c r="D262" s="0" t="s">
        <x:v>90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63</x:v>
      </x:c>
      <x:c r="J262" s="0" t="s">
        <x:v>64</x:v>
      </x:c>
      <x:c r="K262" s="0" t="s">
        <x:v>60</x:v>
      </x:c>
      <x:c r="L262" s="0">
        <x:v>312</x:v>
      </x:c>
    </x:row>
    <x:row r="263" spans="1:12">
      <x:c r="A263" s="0" t="s">
        <x:v>51</x:v>
      </x:c>
      <x:c r="B263" s="0" t="s">
        <x:v>52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71</x:v>
      </x:c>
      <x:c r="H263" s="0" t="s">
        <x:v>72</x:v>
      </x:c>
      <x:c r="I263" s="0" t="s">
        <x:v>65</x:v>
      </x:c>
      <x:c r="J263" s="0" t="s">
        <x:v>66</x:v>
      </x:c>
      <x:c r="K263" s="0" t="s">
        <x:v>60</x:v>
      </x:c>
      <x:c r="L263" s="0">
        <x:v>128</x:v>
      </x:c>
    </x:row>
    <x:row r="264" spans="1:12">
      <x:c r="A264" s="0" t="s">
        <x:v>51</x:v>
      </x:c>
      <x:c r="B264" s="0" t="s">
        <x:v>52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71</x:v>
      </x:c>
      <x:c r="H264" s="0" t="s">
        <x:v>72</x:v>
      </x:c>
      <x:c r="I264" s="0" t="s">
        <x:v>67</x:v>
      </x:c>
      <x:c r="J264" s="0" t="s">
        <x:v>68</x:v>
      </x:c>
      <x:c r="K264" s="0" t="s">
        <x:v>60</x:v>
      </x:c>
      <x:c r="L264" s="0">
        <x:v>78</x:v>
      </x:c>
    </x:row>
    <x:row r="265" spans="1:12">
      <x:c r="A265" s="0" t="s">
        <x:v>51</x:v>
      </x:c>
      <x:c r="B265" s="0" t="s">
        <x:v>52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71</x:v>
      </x:c>
      <x:c r="H265" s="0" t="s">
        <x:v>72</x:v>
      </x:c>
      <x:c r="I265" s="0" t="s">
        <x:v>69</x:v>
      </x:c>
      <x:c r="J265" s="0" t="s">
        <x:v>70</x:v>
      </x:c>
      <x:c r="K265" s="0" t="s">
        <x:v>60</x:v>
      </x:c>
      <x:c r="L265" s="0">
        <x:v>812</x:v>
      </x:c>
    </x:row>
    <x:row r="266" spans="1:12">
      <x:c r="A266" s="0" t="s">
        <x:v>51</x:v>
      </x:c>
      <x:c r="B266" s="0" t="s">
        <x:v>52</x:v>
      </x:c>
      <x:c r="C266" s="0" t="s">
        <x:v>90</x:v>
      </x:c>
      <x:c r="D266" s="0" t="s">
        <x:v>90</x:v>
      </x:c>
      <x:c r="E266" s="0" t="s">
        <x:v>82</x:v>
      </x:c>
      <x:c r="F266" s="0" t="s">
        <x:v>83</x:v>
      </x:c>
      <x:c r="G266" s="0" t="s">
        <x:v>69</x:v>
      </x:c>
      <x:c r="H266" s="0" t="s">
        <x:v>73</x:v>
      </x:c>
      <x:c r="I266" s="0" t="s">
        <x:v>58</x:v>
      </x:c>
      <x:c r="J266" s="0" t="s">
        <x:v>59</x:v>
      </x:c>
      <x:c r="K266" s="0" t="s">
        <x:v>60</x:v>
      </x:c>
      <x:c r="L266" s="0">
        <x:v>256</x:v>
      </x:c>
    </x:row>
    <x:row r="267" spans="1:12">
      <x:c r="A267" s="0" t="s">
        <x:v>51</x:v>
      </x:c>
      <x:c r="B267" s="0" t="s">
        <x:v>52</x:v>
      </x:c>
      <x:c r="C267" s="0" t="s">
        <x:v>90</x:v>
      </x:c>
      <x:c r="D267" s="0" t="s">
        <x:v>90</x:v>
      </x:c>
      <x:c r="E267" s="0" t="s">
        <x:v>82</x:v>
      </x:c>
      <x:c r="F267" s="0" t="s">
        <x:v>83</x:v>
      </x:c>
      <x:c r="G267" s="0" t="s">
        <x:v>69</x:v>
      </x:c>
      <x:c r="H267" s="0" t="s">
        <x:v>73</x:v>
      </x:c>
      <x:c r="I267" s="0" t="s">
        <x:v>61</x:v>
      </x:c>
      <x:c r="J267" s="0" t="s">
        <x:v>62</x:v>
      </x:c>
      <x:c r="K267" s="0" t="s">
        <x:v>60</x:v>
      </x:c>
      <x:c r="L267" s="0">
        <x:v>523</x:v>
      </x:c>
    </x:row>
    <x:row r="268" spans="1:12">
      <x:c r="A268" s="0" t="s">
        <x:v>51</x:v>
      </x:c>
      <x:c r="B268" s="0" t="s">
        <x:v>52</x:v>
      </x:c>
      <x:c r="C268" s="0" t="s">
        <x:v>90</x:v>
      </x:c>
      <x:c r="D268" s="0" t="s">
        <x:v>90</x:v>
      </x:c>
      <x:c r="E268" s="0" t="s">
        <x:v>82</x:v>
      </x:c>
      <x:c r="F268" s="0" t="s">
        <x:v>83</x:v>
      </x:c>
      <x:c r="G268" s="0" t="s">
        <x:v>69</x:v>
      </x:c>
      <x:c r="H268" s="0" t="s">
        <x:v>73</x:v>
      </x:c>
      <x:c r="I268" s="0" t="s">
        <x:v>63</x:v>
      </x:c>
      <x:c r="J268" s="0" t="s">
        <x:v>64</x:v>
      </x:c>
      <x:c r="K268" s="0" t="s">
        <x:v>60</x:v>
      </x:c>
      <x:c r="L268" s="0">
        <x:v>667</x:v>
      </x:c>
    </x:row>
    <x:row r="269" spans="1:12">
      <x:c r="A269" s="0" t="s">
        <x:v>51</x:v>
      </x:c>
      <x:c r="B269" s="0" t="s">
        <x:v>52</x:v>
      </x:c>
      <x:c r="C269" s="0" t="s">
        <x:v>90</x:v>
      </x:c>
      <x:c r="D269" s="0" t="s">
        <x:v>90</x:v>
      </x:c>
      <x:c r="E269" s="0" t="s">
        <x:v>82</x:v>
      </x:c>
      <x:c r="F269" s="0" t="s">
        <x:v>83</x:v>
      </x:c>
      <x:c r="G269" s="0" t="s">
        <x:v>69</x:v>
      </x:c>
      <x:c r="H269" s="0" t="s">
        <x:v>73</x:v>
      </x:c>
      <x:c r="I269" s="0" t="s">
        <x:v>65</x:v>
      </x:c>
      <x:c r="J269" s="0" t="s">
        <x:v>66</x:v>
      </x:c>
      <x:c r="K269" s="0" t="s">
        <x:v>60</x:v>
      </x:c>
      <x:c r="L269" s="0">
        <x:v>236</x:v>
      </x:c>
    </x:row>
    <x:row r="270" spans="1:12">
      <x:c r="A270" s="0" t="s">
        <x:v>51</x:v>
      </x:c>
      <x:c r="B270" s="0" t="s">
        <x:v>52</x:v>
      </x:c>
      <x:c r="C270" s="0" t="s">
        <x:v>90</x:v>
      </x:c>
      <x:c r="D270" s="0" t="s">
        <x:v>90</x:v>
      </x:c>
      <x:c r="E270" s="0" t="s">
        <x:v>82</x:v>
      </x:c>
      <x:c r="F270" s="0" t="s">
        <x:v>83</x:v>
      </x:c>
      <x:c r="G270" s="0" t="s">
        <x:v>69</x:v>
      </x:c>
      <x:c r="H270" s="0" t="s">
        <x:v>73</x:v>
      </x:c>
      <x:c r="I270" s="0" t="s">
        <x:v>67</x:v>
      </x:c>
      <x:c r="J270" s="0" t="s">
        <x:v>68</x:v>
      </x:c>
      <x:c r="K270" s="0" t="s">
        <x:v>60</x:v>
      </x:c>
      <x:c r="L270" s="0">
        <x:v>137</x:v>
      </x:c>
    </x:row>
    <x:row r="271" spans="1:12">
      <x:c r="A271" s="0" t="s">
        <x:v>51</x:v>
      </x:c>
      <x:c r="B271" s="0" t="s">
        <x:v>52</x:v>
      </x:c>
      <x:c r="C271" s="0" t="s">
        <x:v>90</x:v>
      </x:c>
      <x:c r="D271" s="0" t="s">
        <x:v>90</x:v>
      </x:c>
      <x:c r="E271" s="0" t="s">
        <x:v>82</x:v>
      </x:c>
      <x:c r="F271" s="0" t="s">
        <x:v>83</x:v>
      </x:c>
      <x:c r="G271" s="0" t="s">
        <x:v>69</x:v>
      </x:c>
      <x:c r="H271" s="0" t="s">
        <x:v>73</x:v>
      </x:c>
      <x:c r="I271" s="0" t="s">
        <x:v>69</x:v>
      </x:c>
      <x:c r="J271" s="0" t="s">
        <x:v>70</x:v>
      </x:c>
      <x:c r="K271" s="0" t="s">
        <x:v>60</x:v>
      </x:c>
      <x:c r="L271" s="0">
        <x:v>1819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507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634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716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264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132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56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2253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90</x:v>
      </x:c>
      <x:c r="E278" s="0" t="s">
        <x:v>84</x:v>
      </x:c>
      <x:c r="F278" s="0" t="s">
        <x:v>85</x:v>
      </x:c>
      <x:c r="G278" s="0" t="s">
        <x:v>71</x:v>
      </x:c>
      <x:c r="H278" s="0" t="s">
        <x:v>72</x:v>
      </x:c>
      <x:c r="I278" s="0" t="s">
        <x:v>58</x:v>
      </x:c>
      <x:c r="J278" s="0" t="s">
        <x:v>59</x:v>
      </x:c>
      <x:c r="K278" s="0" t="s">
        <x:v>60</x:v>
      </x:c>
      <x:c r="L278" s="0">
        <x:v>267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90</x:v>
      </x:c>
      <x:c r="E279" s="0" t="s">
        <x:v>84</x:v>
      </x:c>
      <x:c r="F279" s="0" t="s">
        <x:v>85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60</x:v>
      </x:c>
      <x:c r="L279" s="0">
        <x:v>415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90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60</x:v>
      </x:c>
      <x:c r="L280" s="0">
        <x:v>569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90</x:v>
      </x:c>
      <x:c r="E281" s="0" t="s">
        <x:v>84</x:v>
      </x:c>
      <x:c r="F281" s="0" t="s">
        <x:v>85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60</x:v>
      </x:c>
      <x:c r="L281" s="0">
        <x:v>246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90</x:v>
      </x:c>
      <x:c r="E282" s="0" t="s">
        <x:v>84</x:v>
      </x:c>
      <x:c r="F282" s="0" t="s">
        <x:v>85</x:v>
      </x:c>
      <x:c r="G282" s="0" t="s">
        <x:v>71</x:v>
      </x:c>
      <x:c r="H282" s="0" t="s">
        <x:v>72</x:v>
      </x:c>
      <x:c r="I282" s="0" t="s">
        <x:v>67</x:v>
      </x:c>
      <x:c r="J282" s="0" t="s">
        <x:v>68</x:v>
      </x:c>
      <x:c r="K282" s="0" t="s">
        <x:v>60</x:v>
      </x:c>
      <x:c r="L282" s="0">
        <x:v>175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90</x:v>
      </x:c>
      <x:c r="E283" s="0" t="s">
        <x:v>84</x:v>
      </x:c>
      <x:c r="F283" s="0" t="s">
        <x:v>85</x:v>
      </x:c>
      <x:c r="G283" s="0" t="s">
        <x:v>71</x:v>
      </x:c>
      <x:c r="H283" s="0" t="s">
        <x:v>72</x:v>
      </x:c>
      <x:c r="I283" s="0" t="s">
        <x:v>69</x:v>
      </x:c>
      <x:c r="J283" s="0" t="s">
        <x:v>70</x:v>
      </x:c>
      <x:c r="K283" s="0" t="s">
        <x:v>60</x:v>
      </x:c>
      <x:c r="L283" s="0">
        <x:v>1672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90</x:v>
      </x:c>
      <x:c r="E284" s="0" t="s">
        <x:v>84</x:v>
      </x:c>
      <x:c r="F284" s="0" t="s">
        <x:v>85</x:v>
      </x:c>
      <x:c r="G284" s="0" t="s">
        <x:v>69</x:v>
      </x:c>
      <x:c r="H284" s="0" t="s">
        <x:v>73</x:v>
      </x:c>
      <x:c r="I284" s="0" t="s">
        <x:v>58</x:v>
      </x:c>
      <x:c r="J284" s="0" t="s">
        <x:v>59</x:v>
      </x:c>
      <x:c r="K284" s="0" t="s">
        <x:v>60</x:v>
      </x:c>
      <x:c r="L284" s="0">
        <x:v>774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90</x:v>
      </x:c>
      <x:c r="E285" s="0" t="s">
        <x:v>84</x:v>
      </x:c>
      <x:c r="F285" s="0" t="s">
        <x:v>85</x:v>
      </x:c>
      <x:c r="G285" s="0" t="s">
        <x:v>69</x:v>
      </x:c>
      <x:c r="H285" s="0" t="s">
        <x:v>73</x:v>
      </x:c>
      <x:c r="I285" s="0" t="s">
        <x:v>61</x:v>
      </x:c>
      <x:c r="J285" s="0" t="s">
        <x:v>62</x:v>
      </x:c>
      <x:c r="K285" s="0" t="s">
        <x:v>60</x:v>
      </x:c>
      <x:c r="L285" s="0">
        <x:v>1049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90</x:v>
      </x:c>
      <x:c r="E286" s="0" t="s">
        <x:v>84</x:v>
      </x:c>
      <x:c r="F286" s="0" t="s">
        <x:v>85</x:v>
      </x:c>
      <x:c r="G286" s="0" t="s">
        <x:v>69</x:v>
      </x:c>
      <x:c r="H286" s="0" t="s">
        <x:v>73</x:v>
      </x:c>
      <x:c r="I286" s="0" t="s">
        <x:v>63</x:v>
      </x:c>
      <x:c r="J286" s="0" t="s">
        <x:v>64</x:v>
      </x:c>
      <x:c r="K286" s="0" t="s">
        <x:v>60</x:v>
      </x:c>
      <x:c r="L286" s="0">
        <x:v>1285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90</x:v>
      </x:c>
      <x:c r="E287" s="0" t="s">
        <x:v>84</x:v>
      </x:c>
      <x:c r="F287" s="0" t="s">
        <x:v>85</x:v>
      </x:c>
      <x:c r="G287" s="0" t="s">
        <x:v>69</x:v>
      </x:c>
      <x:c r="H287" s="0" t="s">
        <x:v>73</x:v>
      </x:c>
      <x:c r="I287" s="0" t="s">
        <x:v>65</x:v>
      </x:c>
      <x:c r="J287" s="0" t="s">
        <x:v>66</x:v>
      </x:c>
      <x:c r="K287" s="0" t="s">
        <x:v>60</x:v>
      </x:c>
      <x:c r="L287" s="0">
        <x:v>510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90</x:v>
      </x:c>
      <x:c r="E288" s="0" t="s">
        <x:v>84</x:v>
      </x:c>
      <x:c r="F288" s="0" t="s">
        <x:v>85</x:v>
      </x:c>
      <x:c r="G288" s="0" t="s">
        <x:v>69</x:v>
      </x:c>
      <x:c r="H288" s="0" t="s">
        <x:v>73</x:v>
      </x:c>
      <x:c r="I288" s="0" t="s">
        <x:v>67</x:v>
      </x:c>
      <x:c r="J288" s="0" t="s">
        <x:v>68</x:v>
      </x:c>
      <x:c r="K288" s="0" t="s">
        <x:v>60</x:v>
      </x:c>
      <x:c r="L288" s="0">
        <x:v>307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90</x:v>
      </x:c>
      <x:c r="E289" s="0" t="s">
        <x:v>84</x:v>
      </x:c>
      <x:c r="F289" s="0" t="s">
        <x:v>85</x:v>
      </x:c>
      <x:c r="G289" s="0" t="s">
        <x:v>69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>
        <x:v>3925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86</x:v>
      </x:c>
      <x:c r="F290" s="0" t="s">
        <x:v>87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591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594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86</x:v>
      </x:c>
      <x:c r="F292" s="0" t="s">
        <x:v>87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769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86</x:v>
      </x:c>
      <x:c r="F293" s="0" t="s">
        <x:v>87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328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86</x:v>
      </x:c>
      <x:c r="F294" s="0" t="s">
        <x:v>87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108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86</x:v>
      </x:c>
      <x:c r="F295" s="0" t="s">
        <x:v>87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2390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86</x:v>
      </x:c>
      <x:c r="F296" s="0" t="s">
        <x:v>87</x:v>
      </x:c>
      <x:c r="G296" s="0" t="s">
        <x:v>71</x:v>
      </x:c>
      <x:c r="H296" s="0" t="s">
        <x:v>72</x:v>
      </x:c>
      <x:c r="I296" s="0" t="s">
        <x:v>58</x:v>
      </x:c>
      <x:c r="J296" s="0" t="s">
        <x:v>59</x:v>
      </x:c>
      <x:c r="K296" s="0" t="s">
        <x:v>60</x:v>
      </x:c>
      <x:c r="L296" s="0">
        <x:v>306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86</x:v>
      </x:c>
      <x:c r="F297" s="0" t="s">
        <x:v>87</x:v>
      </x:c>
      <x:c r="G297" s="0" t="s">
        <x:v>71</x:v>
      </x:c>
      <x:c r="H297" s="0" t="s">
        <x:v>72</x:v>
      </x:c>
      <x:c r="I297" s="0" t="s">
        <x:v>61</x:v>
      </x:c>
      <x:c r="J297" s="0" t="s">
        <x:v>62</x:v>
      </x:c>
      <x:c r="K297" s="0" t="s">
        <x:v>60</x:v>
      </x:c>
      <x:c r="L297" s="0">
        <x:v>403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86</x:v>
      </x:c>
      <x:c r="F298" s="0" t="s">
        <x:v>87</x:v>
      </x:c>
      <x:c r="G298" s="0" t="s">
        <x:v>71</x:v>
      </x:c>
      <x:c r="H298" s="0" t="s">
        <x:v>72</x:v>
      </x:c>
      <x:c r="I298" s="0" t="s">
        <x:v>63</x:v>
      </x:c>
      <x:c r="J298" s="0" t="s">
        <x:v>64</x:v>
      </x:c>
      <x:c r="K298" s="0" t="s">
        <x:v>60</x:v>
      </x:c>
      <x:c r="L298" s="0">
        <x:v>672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86</x:v>
      </x:c>
      <x:c r="F299" s="0" t="s">
        <x:v>87</x:v>
      </x:c>
      <x:c r="G299" s="0" t="s">
        <x:v>71</x:v>
      </x:c>
      <x:c r="H299" s="0" t="s">
        <x:v>72</x:v>
      </x:c>
      <x:c r="I299" s="0" t="s">
        <x:v>65</x:v>
      </x:c>
      <x:c r="J299" s="0" t="s">
        <x:v>66</x:v>
      </x:c>
      <x:c r="K299" s="0" t="s">
        <x:v>60</x:v>
      </x:c>
      <x:c r="L299" s="0">
        <x:v>277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86</x:v>
      </x:c>
      <x:c r="F300" s="0" t="s">
        <x:v>87</x:v>
      </x:c>
      <x:c r="G300" s="0" t="s">
        <x:v>71</x:v>
      </x:c>
      <x:c r="H300" s="0" t="s">
        <x:v>72</x:v>
      </x:c>
      <x:c r="I300" s="0" t="s">
        <x:v>67</x:v>
      </x:c>
      <x:c r="J300" s="0" t="s">
        <x:v>68</x:v>
      </x:c>
      <x:c r="K300" s="0" t="s">
        <x:v>60</x:v>
      </x:c>
      <x:c r="L300" s="0">
        <x:v>135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86</x:v>
      </x:c>
      <x:c r="F301" s="0" t="s">
        <x:v>87</x:v>
      </x:c>
      <x:c r="G301" s="0" t="s">
        <x:v>71</x:v>
      </x:c>
      <x:c r="H301" s="0" t="s">
        <x:v>72</x:v>
      </x:c>
      <x:c r="I301" s="0" t="s">
        <x:v>69</x:v>
      </x:c>
      <x:c r="J301" s="0" t="s">
        <x:v>70</x:v>
      </x:c>
      <x:c r="K301" s="0" t="s">
        <x:v>60</x:v>
      </x:c>
      <x:c r="L301" s="0">
        <x:v>1793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86</x:v>
      </x:c>
      <x:c r="F302" s="0" t="s">
        <x:v>87</x:v>
      </x:c>
      <x:c r="G302" s="0" t="s">
        <x:v>69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>
        <x:v>897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86</x:v>
      </x:c>
      <x:c r="F303" s="0" t="s">
        <x:v>87</x:v>
      </x:c>
      <x:c r="G303" s="0" t="s">
        <x:v>69</x:v>
      </x:c>
      <x:c r="H303" s="0" t="s">
        <x:v>73</x:v>
      </x:c>
      <x:c r="I303" s="0" t="s">
        <x:v>61</x:v>
      </x:c>
      <x:c r="J303" s="0" t="s">
        <x:v>62</x:v>
      </x:c>
      <x:c r="K303" s="0" t="s">
        <x:v>60</x:v>
      </x:c>
      <x:c r="L303" s="0">
        <x:v>997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86</x:v>
      </x:c>
      <x:c r="F304" s="0" t="s">
        <x:v>87</x:v>
      </x:c>
      <x:c r="G304" s="0" t="s">
        <x:v>69</x:v>
      </x:c>
      <x:c r="H304" s="0" t="s">
        <x:v>73</x:v>
      </x:c>
      <x:c r="I304" s="0" t="s">
        <x:v>63</x:v>
      </x:c>
      <x:c r="J304" s="0" t="s">
        <x:v>64</x:v>
      </x:c>
      <x:c r="K304" s="0" t="s">
        <x:v>60</x:v>
      </x:c>
      <x:c r="L304" s="0">
        <x:v>1441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86</x:v>
      </x:c>
      <x:c r="F305" s="0" t="s">
        <x:v>87</x:v>
      </x:c>
      <x:c r="G305" s="0" t="s">
        <x:v>69</x:v>
      </x:c>
      <x:c r="H305" s="0" t="s">
        <x:v>73</x:v>
      </x:c>
      <x:c r="I305" s="0" t="s">
        <x:v>65</x:v>
      </x:c>
      <x:c r="J305" s="0" t="s">
        <x:v>66</x:v>
      </x:c>
      <x:c r="K305" s="0" t="s">
        <x:v>60</x:v>
      </x:c>
      <x:c r="L305" s="0">
        <x:v>605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86</x:v>
      </x:c>
      <x:c r="F306" s="0" t="s">
        <x:v>87</x:v>
      </x:c>
      <x:c r="G306" s="0" t="s">
        <x:v>69</x:v>
      </x:c>
      <x:c r="H306" s="0" t="s">
        <x:v>73</x:v>
      </x:c>
      <x:c r="I306" s="0" t="s">
        <x:v>67</x:v>
      </x:c>
      <x:c r="J306" s="0" t="s">
        <x:v>68</x:v>
      </x:c>
      <x:c r="K306" s="0" t="s">
        <x:v>60</x:v>
      </x:c>
      <x:c r="L306" s="0">
        <x:v>243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86</x:v>
      </x:c>
      <x:c r="F307" s="0" t="s">
        <x:v>87</x:v>
      </x:c>
      <x:c r="G307" s="0" t="s">
        <x:v>69</x:v>
      </x:c>
      <x:c r="H307" s="0" t="s">
        <x:v>73</x:v>
      </x:c>
      <x:c r="I307" s="0" t="s">
        <x:v>69</x:v>
      </x:c>
      <x:c r="J307" s="0" t="s">
        <x:v>70</x:v>
      </x:c>
      <x:c r="K307" s="0" t="s">
        <x:v>60</x:v>
      </x:c>
      <x:c r="L307" s="0">
        <x:v>4183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88</x:v>
      </x:c>
      <x:c r="F308" s="0" t="s">
        <x:v>89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500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88</x:v>
      </x:c>
      <x:c r="F309" s="0" t="s">
        <x:v>89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648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88</x:v>
      </x:c>
      <x:c r="F310" s="0" t="s">
        <x:v>89</x:v>
      </x:c>
      <x:c r="G310" s="0" t="s">
        <x:v>56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817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88</x:v>
      </x:c>
      <x:c r="F311" s="0" t="s">
        <x:v>89</x:v>
      </x:c>
      <x:c r="G311" s="0" t="s">
        <x:v>56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395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88</x:v>
      </x:c>
      <x:c r="F312" s="0" t="s">
        <x:v>89</x:v>
      </x:c>
      <x:c r="G312" s="0" t="s">
        <x:v>56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129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88</x:v>
      </x:c>
      <x:c r="F313" s="0" t="s">
        <x:v>89</x:v>
      </x:c>
      <x:c r="G313" s="0" t="s">
        <x:v>56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2489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88</x:v>
      </x:c>
      <x:c r="F314" s="0" t="s">
        <x:v>89</x:v>
      </x:c>
      <x:c r="G314" s="0" t="s">
        <x:v>71</x:v>
      </x:c>
      <x:c r="H314" s="0" t="s">
        <x:v>72</x:v>
      </x:c>
      <x:c r="I314" s="0" t="s">
        <x:v>58</x:v>
      </x:c>
      <x:c r="J314" s="0" t="s">
        <x:v>59</x:v>
      </x:c>
      <x:c r="K314" s="0" t="s">
        <x:v>60</x:v>
      </x:c>
      <x:c r="L314" s="0">
        <x:v>262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88</x:v>
      </x:c>
      <x:c r="F315" s="0" t="s">
        <x:v>89</x:v>
      </x:c>
      <x:c r="G315" s="0" t="s">
        <x:v>71</x:v>
      </x:c>
      <x:c r="H315" s="0" t="s">
        <x:v>72</x:v>
      </x:c>
      <x:c r="I315" s="0" t="s">
        <x:v>61</x:v>
      </x:c>
      <x:c r="J315" s="0" t="s">
        <x:v>62</x:v>
      </x:c>
      <x:c r="K315" s="0" t="s">
        <x:v>60</x:v>
      </x:c>
      <x:c r="L315" s="0">
        <x:v>416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88</x:v>
      </x:c>
      <x:c r="F316" s="0" t="s">
        <x:v>89</x:v>
      </x:c>
      <x:c r="G316" s="0" t="s">
        <x:v>71</x:v>
      </x:c>
      <x:c r="H316" s="0" t="s">
        <x:v>72</x:v>
      </x:c>
      <x:c r="I316" s="0" t="s">
        <x:v>63</x:v>
      </x:c>
      <x:c r="J316" s="0" t="s">
        <x:v>64</x:v>
      </x:c>
      <x:c r="K316" s="0" t="s">
        <x:v>60</x:v>
      </x:c>
      <x:c r="L316" s="0">
        <x:v>769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88</x:v>
      </x:c>
      <x:c r="F317" s="0" t="s">
        <x:v>89</x:v>
      </x:c>
      <x:c r="G317" s="0" t="s">
        <x:v>71</x:v>
      </x:c>
      <x:c r="H317" s="0" t="s">
        <x:v>72</x:v>
      </x:c>
      <x:c r="I317" s="0" t="s">
        <x:v>65</x:v>
      </x:c>
      <x:c r="J317" s="0" t="s">
        <x:v>66</x:v>
      </x:c>
      <x:c r="K317" s="0" t="s">
        <x:v>60</x:v>
      </x:c>
      <x:c r="L317" s="0">
        <x:v>476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88</x:v>
      </x:c>
      <x:c r="F318" s="0" t="s">
        <x:v>89</x:v>
      </x:c>
      <x:c r="G318" s="0" t="s">
        <x:v>71</x:v>
      </x:c>
      <x:c r="H318" s="0" t="s">
        <x:v>72</x:v>
      </x:c>
      <x:c r="I318" s="0" t="s">
        <x:v>67</x:v>
      </x:c>
      <x:c r="J318" s="0" t="s">
        <x:v>68</x:v>
      </x:c>
      <x:c r="K318" s="0" t="s">
        <x:v>60</x:v>
      </x:c>
      <x:c r="L318" s="0">
        <x:v>227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88</x:v>
      </x:c>
      <x:c r="F319" s="0" t="s">
        <x:v>89</x:v>
      </x:c>
      <x:c r="G319" s="0" t="s">
        <x:v>71</x:v>
      </x:c>
      <x:c r="H319" s="0" t="s">
        <x:v>72</x:v>
      </x:c>
      <x:c r="I319" s="0" t="s">
        <x:v>69</x:v>
      </x:c>
      <x:c r="J319" s="0" t="s">
        <x:v>70</x:v>
      </x:c>
      <x:c r="K319" s="0" t="s">
        <x:v>60</x:v>
      </x:c>
      <x:c r="L319" s="0">
        <x:v>2150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88</x:v>
      </x:c>
      <x:c r="F320" s="0" t="s">
        <x:v>89</x:v>
      </x:c>
      <x:c r="G320" s="0" t="s">
        <x:v>69</x:v>
      </x:c>
      <x:c r="H320" s="0" t="s">
        <x:v>73</x:v>
      </x:c>
      <x:c r="I320" s="0" t="s">
        <x:v>58</x:v>
      </x:c>
      <x:c r="J320" s="0" t="s">
        <x:v>59</x:v>
      </x:c>
      <x:c r="K320" s="0" t="s">
        <x:v>60</x:v>
      </x:c>
      <x:c r="L320" s="0">
        <x:v>762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88</x:v>
      </x:c>
      <x:c r="F321" s="0" t="s">
        <x:v>89</x:v>
      </x:c>
      <x:c r="G321" s="0" t="s">
        <x:v>69</x:v>
      </x:c>
      <x:c r="H321" s="0" t="s">
        <x:v>73</x:v>
      </x:c>
      <x:c r="I321" s="0" t="s">
        <x:v>61</x:v>
      </x:c>
      <x:c r="J321" s="0" t="s">
        <x:v>62</x:v>
      </x:c>
      <x:c r="K321" s="0" t="s">
        <x:v>60</x:v>
      </x:c>
      <x:c r="L321" s="0">
        <x:v>1064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88</x:v>
      </x:c>
      <x:c r="F322" s="0" t="s">
        <x:v>89</x:v>
      </x:c>
      <x:c r="G322" s="0" t="s">
        <x:v>69</x:v>
      </x:c>
      <x:c r="H322" s="0" t="s">
        <x:v>73</x:v>
      </x:c>
      <x:c r="I322" s="0" t="s">
        <x:v>63</x:v>
      </x:c>
      <x:c r="J322" s="0" t="s">
        <x:v>64</x:v>
      </x:c>
      <x:c r="K322" s="0" t="s">
        <x:v>60</x:v>
      </x:c>
      <x:c r="L322" s="0">
        <x:v>1586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88</x:v>
      </x:c>
      <x:c r="F323" s="0" t="s">
        <x:v>89</x:v>
      </x:c>
      <x:c r="G323" s="0" t="s">
        <x:v>69</x:v>
      </x:c>
      <x:c r="H323" s="0" t="s">
        <x:v>73</x:v>
      </x:c>
      <x:c r="I323" s="0" t="s">
        <x:v>65</x:v>
      </x:c>
      <x:c r="J323" s="0" t="s">
        <x:v>66</x:v>
      </x:c>
      <x:c r="K323" s="0" t="s">
        <x:v>60</x:v>
      </x:c>
      <x:c r="L323" s="0">
        <x:v>871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88</x:v>
      </x:c>
      <x:c r="F324" s="0" t="s">
        <x:v>89</x:v>
      </x:c>
      <x:c r="G324" s="0" t="s">
        <x:v>69</x:v>
      </x:c>
      <x:c r="H324" s="0" t="s">
        <x:v>73</x:v>
      </x:c>
      <x:c r="I324" s="0" t="s">
        <x:v>67</x:v>
      </x:c>
      <x:c r="J324" s="0" t="s">
        <x:v>68</x:v>
      </x:c>
      <x:c r="K324" s="0" t="s">
        <x:v>60</x:v>
      </x:c>
      <x:c r="L324" s="0">
        <x:v>356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88</x:v>
      </x:c>
      <x:c r="F325" s="0" t="s">
        <x:v>89</x:v>
      </x:c>
      <x:c r="G325" s="0" t="s">
        <x:v>69</x:v>
      </x:c>
      <x:c r="H325" s="0" t="s">
        <x:v>73</x:v>
      </x:c>
      <x:c r="I325" s="0" t="s">
        <x:v>69</x:v>
      </x:c>
      <x:c r="J325" s="0" t="s">
        <x:v>70</x:v>
      </x:c>
      <x:c r="K325" s="0" t="s">
        <x:v>60</x:v>
      </x:c>
      <x:c r="L325" s="0">
        <x:v>4639</x:v>
      </x:c>
    </x:row>
    <x:row r="326" spans="1:12">
      <x:c r="A326" s="0" t="s">
        <x:v>91</x:v>
      </x:c>
      <x:c r="B326" s="0" t="s">
        <x:v>92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93</x:v>
      </x:c>
      <x:c r="L326" s="0">
        <x:v>6.7</x:v>
      </x:c>
    </x:row>
    <x:row r="327" spans="1:12">
      <x:c r="A327" s="0" t="s">
        <x:v>91</x:v>
      </x:c>
      <x:c r="B327" s="0" t="s">
        <x:v>92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93</x:v>
      </x:c>
      <x:c r="L327" s="0">
        <x:v>10.4</x:v>
      </x:c>
    </x:row>
    <x:row r="328" spans="1:12">
      <x:c r="A328" s="0" t="s">
        <x:v>91</x:v>
      </x:c>
      <x:c r="B328" s="0" t="s">
        <x:v>92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93</x:v>
      </x:c>
      <x:c r="L328" s="0">
        <x:v>18.6</x:v>
      </x:c>
    </x:row>
    <x:row r="329" spans="1:12">
      <x:c r="A329" s="0" t="s">
        <x:v>91</x:v>
      </x:c>
      <x:c r="B329" s="0" t="s">
        <x:v>92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93</x:v>
      </x:c>
      <x:c r="L329" s="0">
        <x:v>7.7</x:v>
      </x:c>
    </x:row>
    <x:row r="330" spans="1:12">
      <x:c r="A330" s="0" t="s">
        <x:v>91</x:v>
      </x:c>
      <x:c r="B330" s="0" t="s">
        <x:v>92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93</x:v>
      </x:c>
      <x:c r="L330" s="0">
        <x:v>4.9</x:v>
      </x:c>
    </x:row>
    <x:row r="331" spans="1:12">
      <x:c r="A331" s="0" t="s">
        <x:v>91</x:v>
      </x:c>
      <x:c r="B331" s="0" t="s">
        <x:v>92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93</x:v>
      </x:c>
      <x:c r="L331" s="0">
        <x:v>48.3</x:v>
      </x:c>
    </x:row>
    <x:row r="332" spans="1:12">
      <x:c r="A332" s="0" t="s">
        <x:v>91</x:v>
      </x:c>
      <x:c r="B332" s="0" t="s">
        <x:v>92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71</x:v>
      </x:c>
      <x:c r="H332" s="0" t="s">
        <x:v>72</x:v>
      </x:c>
      <x:c r="I332" s="0" t="s">
        <x:v>58</x:v>
      </x:c>
      <x:c r="J332" s="0" t="s">
        <x:v>59</x:v>
      </x:c>
      <x:c r="K332" s="0" t="s">
        <x:v>93</x:v>
      </x:c>
      <x:c r="L332" s="0">
        <x:v>4.1</x:v>
      </x:c>
    </x:row>
    <x:row r="333" spans="1:12">
      <x:c r="A333" s="0" t="s">
        <x:v>91</x:v>
      </x:c>
      <x:c r="B333" s="0" t="s">
        <x:v>92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93</x:v>
      </x:c>
      <x:c r="L333" s="0">
        <x:v>8.9</x:v>
      </x:c>
    </x:row>
    <x:row r="334" spans="1:12">
      <x:c r="A334" s="0" t="s">
        <x:v>91</x:v>
      </x:c>
      <x:c r="B334" s="0" t="s">
        <x:v>92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71</x:v>
      </x:c>
      <x:c r="H334" s="0" t="s">
        <x:v>72</x:v>
      </x:c>
      <x:c r="I334" s="0" t="s">
        <x:v>63</x:v>
      </x:c>
      <x:c r="J334" s="0" t="s">
        <x:v>64</x:v>
      </x:c>
      <x:c r="K334" s="0" t="s">
        <x:v>93</x:v>
      </x:c>
      <x:c r="L334" s="0">
        <x:v>20.9</x:v>
      </x:c>
    </x:row>
    <x:row r="335" spans="1:12">
      <x:c r="A335" s="0" t="s">
        <x:v>91</x:v>
      </x:c>
      <x:c r="B335" s="0" t="s">
        <x:v>92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71</x:v>
      </x:c>
      <x:c r="H335" s="0" t="s">
        <x:v>72</x:v>
      </x:c>
      <x:c r="I335" s="0" t="s">
        <x:v>65</x:v>
      </x:c>
      <x:c r="J335" s="0" t="s">
        <x:v>66</x:v>
      </x:c>
      <x:c r="K335" s="0" t="s">
        <x:v>93</x:v>
      </x:c>
      <x:c r="L335" s="0">
        <x:v>11</x:v>
      </x:c>
    </x:row>
    <x:row r="336" spans="1:12">
      <x:c r="A336" s="0" t="s">
        <x:v>91</x:v>
      </x:c>
      <x:c r="B336" s="0" t="s">
        <x:v>92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67</x:v>
      </x:c>
      <x:c r="J336" s="0" t="s">
        <x:v>68</x:v>
      </x:c>
      <x:c r="K336" s="0" t="s">
        <x:v>93</x:v>
      </x:c>
      <x:c r="L336" s="0">
        <x:v>6.7</x:v>
      </x:c>
    </x:row>
    <x:row r="337" spans="1:12">
      <x:c r="A337" s="0" t="s">
        <x:v>91</x:v>
      </x:c>
      <x:c r="B337" s="0" t="s">
        <x:v>92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69</x:v>
      </x:c>
      <x:c r="J337" s="0" t="s">
        <x:v>70</x:v>
      </x:c>
      <x:c r="K337" s="0" t="s">
        <x:v>93</x:v>
      </x:c>
      <x:c r="L337" s="0">
        <x:v>51.7</x:v>
      </x:c>
    </x:row>
    <x:row r="338" spans="1:12">
      <x:c r="A338" s="0" t="s">
        <x:v>91</x:v>
      </x:c>
      <x:c r="B338" s="0" t="s">
        <x:v>92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69</x:v>
      </x:c>
      <x:c r="H338" s="0" t="s">
        <x:v>73</x:v>
      </x:c>
      <x:c r="I338" s="0" t="s">
        <x:v>58</x:v>
      </x:c>
      <x:c r="J338" s="0" t="s">
        <x:v>59</x:v>
      </x:c>
      <x:c r="K338" s="0" t="s">
        <x:v>93</x:v>
      </x:c>
      <x:c r="L338" s="0">
        <x:v>10.8</x:v>
      </x:c>
    </x:row>
    <x:row r="339" spans="1:12">
      <x:c r="A339" s="0" t="s">
        <x:v>91</x:v>
      </x:c>
      <x:c r="B339" s="0" t="s">
        <x:v>92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69</x:v>
      </x:c>
      <x:c r="H339" s="0" t="s">
        <x:v>73</x:v>
      </x:c>
      <x:c r="I339" s="0" t="s">
        <x:v>61</x:v>
      </x:c>
      <x:c r="J339" s="0" t="s">
        <x:v>62</x:v>
      </x:c>
      <x:c r="K339" s="0" t="s">
        <x:v>93</x:v>
      </x:c>
      <x:c r="L339" s="0">
        <x:v>19.3</x:v>
      </x:c>
    </x:row>
    <x:row r="340" spans="1:12">
      <x:c r="A340" s="0" t="s">
        <x:v>91</x:v>
      </x:c>
      <x:c r="B340" s="0" t="s">
        <x:v>92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69</x:v>
      </x:c>
      <x:c r="H340" s="0" t="s">
        <x:v>73</x:v>
      </x:c>
      <x:c r="I340" s="0" t="s">
        <x:v>63</x:v>
      </x:c>
      <x:c r="J340" s="0" t="s">
        <x:v>64</x:v>
      </x:c>
      <x:c r="K340" s="0" t="s">
        <x:v>93</x:v>
      </x:c>
      <x:c r="L340" s="0">
        <x:v>39.5</x:v>
      </x:c>
    </x:row>
    <x:row r="341" spans="1:12">
      <x:c r="A341" s="0" t="s">
        <x:v>91</x:v>
      </x:c>
      <x:c r="B341" s="0" t="s">
        <x:v>92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69</x:v>
      </x:c>
      <x:c r="H341" s="0" t="s">
        <x:v>73</x:v>
      </x:c>
      <x:c r="I341" s="0" t="s">
        <x:v>65</x:v>
      </x:c>
      <x:c r="J341" s="0" t="s">
        <x:v>66</x:v>
      </x:c>
      <x:c r="K341" s="0" t="s">
        <x:v>93</x:v>
      </x:c>
      <x:c r="L341" s="0">
        <x:v>18.7</x:v>
      </x:c>
    </x:row>
    <x:row r="342" spans="1:12">
      <x:c r="A342" s="0" t="s">
        <x:v>91</x:v>
      </x:c>
      <x:c r="B342" s="0" t="s">
        <x:v>92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69</x:v>
      </x:c>
      <x:c r="H342" s="0" t="s">
        <x:v>73</x:v>
      </x:c>
      <x:c r="I342" s="0" t="s">
        <x:v>67</x:v>
      </x:c>
      <x:c r="J342" s="0" t="s">
        <x:v>68</x:v>
      </x:c>
      <x:c r="K342" s="0" t="s">
        <x:v>93</x:v>
      </x:c>
      <x:c r="L342" s="0">
        <x:v>11.7</x:v>
      </x:c>
    </x:row>
    <x:row r="343" spans="1:12">
      <x:c r="A343" s="0" t="s">
        <x:v>91</x:v>
      </x:c>
      <x:c r="B343" s="0" t="s">
        <x:v>92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69</x:v>
      </x:c>
      <x:c r="H343" s="0" t="s">
        <x:v>73</x:v>
      </x:c>
      <x:c r="I343" s="0" t="s">
        <x:v>69</x:v>
      </x:c>
      <x:c r="J343" s="0" t="s">
        <x:v>70</x:v>
      </x:c>
      <x:c r="K343" s="0" t="s">
        <x:v>93</x:v>
      </x:c>
      <x:c r="L343" s="0">
        <x:v>100</x:v>
      </x:c>
    </x:row>
    <x:row r="344" spans="1:12">
      <x:c r="A344" s="0" t="s">
        <x:v>91</x:v>
      </x:c>
      <x:c r="B344" s="0" t="s">
        <x:v>92</x:v>
      </x:c>
      <x:c r="C344" s="0" t="s">
        <x:v>53</x:v>
      </x:c>
      <x:c r="D344" s="0" t="s">
        <x:v>53</x:v>
      </x:c>
      <x:c r="E344" s="0" t="s">
        <x:v>74</x:v>
      </x:c>
      <x:c r="F344" s="0" t="s">
        <x:v>75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93</x:v>
      </x:c>
      <x:c r="L344" s="0">
        <x:v>9.8</x:v>
      </x:c>
    </x:row>
    <x:row r="345" spans="1:12">
      <x:c r="A345" s="0" t="s">
        <x:v>91</x:v>
      </x:c>
      <x:c r="B345" s="0" t="s">
        <x:v>92</x:v>
      </x:c>
      <x:c r="C345" s="0" t="s">
        <x:v>53</x:v>
      </x:c>
      <x:c r="D345" s="0" t="s">
        <x:v>53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93</x:v>
      </x:c>
      <x:c r="L345" s="0">
        <x:v>14.7</x:v>
      </x:c>
    </x:row>
    <x:row r="346" spans="1:12">
      <x:c r="A346" s="0" t="s">
        <x:v>91</x:v>
      </x:c>
      <x:c r="B346" s="0" t="s">
        <x:v>92</x:v>
      </x:c>
      <x:c r="C346" s="0" t="s">
        <x:v>53</x:v>
      </x:c>
      <x:c r="D346" s="0" t="s">
        <x:v>53</x:v>
      </x:c>
      <x:c r="E346" s="0" t="s">
        <x:v>74</x:v>
      </x:c>
      <x:c r="F346" s="0" t="s">
        <x:v>75</x:v>
      </x:c>
      <x:c r="G346" s="0" t="s">
        <x:v>56</x:v>
      </x:c>
      <x:c r="H346" s="0" t="s">
        <x:v>57</x:v>
      </x:c>
      <x:c r="I346" s="0" t="s">
        <x:v>63</x:v>
      </x:c>
      <x:c r="J346" s="0" t="s">
        <x:v>64</x:v>
      </x:c>
      <x:c r="K346" s="0" t="s">
        <x:v>93</x:v>
      </x:c>
      <x:c r="L346" s="0">
        <x:v>18.7</x:v>
      </x:c>
    </x:row>
    <x:row r="347" spans="1:12">
      <x:c r="A347" s="0" t="s">
        <x:v>91</x:v>
      </x:c>
      <x:c r="B347" s="0" t="s">
        <x:v>92</x:v>
      </x:c>
      <x:c r="C347" s="0" t="s">
        <x:v>53</x:v>
      </x:c>
      <x:c r="D347" s="0" t="s">
        <x:v>53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65</x:v>
      </x:c>
      <x:c r="J347" s="0" t="s">
        <x:v>66</x:v>
      </x:c>
      <x:c r="K347" s="0" t="s">
        <x:v>93</x:v>
      </x:c>
      <x:c r="L347" s="0">
        <x:v>6</x:v>
      </x:c>
    </x:row>
    <x:row r="348" spans="1:12">
      <x:c r="A348" s="0" t="s">
        <x:v>91</x:v>
      </x:c>
      <x:c r="B348" s="0" t="s">
        <x:v>92</x:v>
      </x:c>
      <x:c r="C348" s="0" t="s">
        <x:v>53</x:v>
      </x:c>
      <x:c r="D348" s="0" t="s">
        <x:v>53</x:v>
      </x:c>
      <x:c r="E348" s="0" t="s">
        <x:v>74</x:v>
      </x:c>
      <x:c r="F348" s="0" t="s">
        <x:v>75</x:v>
      </x:c>
      <x:c r="G348" s="0" t="s">
        <x:v>56</x:v>
      </x:c>
      <x:c r="H348" s="0" t="s">
        <x:v>57</x:v>
      </x:c>
      <x:c r="I348" s="0" t="s">
        <x:v>67</x:v>
      </x:c>
      <x:c r="J348" s="0" t="s">
        <x:v>68</x:v>
      </x:c>
      <x:c r="K348" s="0" t="s">
        <x:v>93</x:v>
      </x:c>
      <x:c r="L348" s="0">
        <x:v>3.7</x:v>
      </x:c>
    </x:row>
    <x:row r="349" spans="1:12">
      <x:c r="A349" s="0" t="s">
        <x:v>91</x:v>
      </x:c>
      <x:c r="B349" s="0" t="s">
        <x:v>92</x:v>
      </x:c>
      <x:c r="C349" s="0" t="s">
        <x:v>53</x:v>
      </x:c>
      <x:c r="D349" s="0" t="s">
        <x:v>53</x:v>
      </x:c>
      <x:c r="E349" s="0" t="s">
        <x:v>74</x:v>
      </x:c>
      <x:c r="F349" s="0" t="s">
        <x:v>75</x:v>
      </x:c>
      <x:c r="G349" s="0" t="s">
        <x:v>56</x:v>
      </x:c>
      <x:c r="H349" s="0" t="s">
        <x:v>57</x:v>
      </x:c>
      <x:c r="I349" s="0" t="s">
        <x:v>69</x:v>
      </x:c>
      <x:c r="J349" s="0" t="s">
        <x:v>70</x:v>
      </x:c>
      <x:c r="K349" s="0" t="s">
        <x:v>93</x:v>
      </x:c>
      <x:c r="L349" s="0">
        <x:v>52.9</x:v>
      </x:c>
    </x:row>
    <x:row r="350" spans="1:12">
      <x:c r="A350" s="0" t="s">
        <x:v>91</x:v>
      </x:c>
      <x:c r="B350" s="0" t="s">
        <x:v>92</x:v>
      </x:c>
      <x:c r="C350" s="0" t="s">
        <x:v>53</x:v>
      </x:c>
      <x:c r="D350" s="0" t="s">
        <x:v>53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58</x:v>
      </x:c>
      <x:c r="J350" s="0" t="s">
        <x:v>59</x:v>
      </x:c>
      <x:c r="K350" s="0" t="s">
        <x:v>93</x:v>
      </x:c>
      <x:c r="L350" s="0">
        <x:v>6.4</x:v>
      </x:c>
    </x:row>
    <x:row r="351" spans="1:12">
      <x:c r="A351" s="0" t="s">
        <x:v>91</x:v>
      </x:c>
      <x:c r="B351" s="0" t="s">
        <x:v>92</x:v>
      </x:c>
      <x:c r="C351" s="0" t="s">
        <x:v>53</x:v>
      </x:c>
      <x:c r="D351" s="0" t="s">
        <x:v>53</x:v>
      </x:c>
      <x:c r="E351" s="0" t="s">
        <x:v>74</x:v>
      </x:c>
      <x:c r="F351" s="0" t="s">
        <x:v>75</x:v>
      </x:c>
      <x:c r="G351" s="0" t="s">
        <x:v>71</x:v>
      </x:c>
      <x:c r="H351" s="0" t="s">
        <x:v>72</x:v>
      </x:c>
      <x:c r="I351" s="0" t="s">
        <x:v>61</x:v>
      </x:c>
      <x:c r="J351" s="0" t="s">
        <x:v>62</x:v>
      </x:c>
      <x:c r="K351" s="0" t="s">
        <x:v>93</x:v>
      </x:c>
      <x:c r="L351" s="0">
        <x:v>10.4</x:v>
      </x:c>
    </x:row>
    <x:row r="352" spans="1:12">
      <x:c r="A352" s="0" t="s">
        <x:v>91</x:v>
      </x:c>
      <x:c r="B352" s="0" t="s">
        <x:v>92</x:v>
      </x:c>
      <x:c r="C352" s="0" t="s">
        <x:v>53</x:v>
      </x:c>
      <x:c r="D352" s="0" t="s">
        <x:v>53</x:v>
      </x:c>
      <x:c r="E352" s="0" t="s">
        <x:v>74</x:v>
      </x:c>
      <x:c r="F352" s="0" t="s">
        <x:v>75</x:v>
      </x:c>
      <x:c r="G352" s="0" t="s">
        <x:v>71</x:v>
      </x:c>
      <x:c r="H352" s="0" t="s">
        <x:v>72</x:v>
      </x:c>
      <x:c r="I352" s="0" t="s">
        <x:v>63</x:v>
      </x:c>
      <x:c r="J352" s="0" t="s">
        <x:v>64</x:v>
      </x:c>
      <x:c r="K352" s="0" t="s">
        <x:v>93</x:v>
      </x:c>
      <x:c r="L352" s="0">
        <x:v>18.4</x:v>
      </x:c>
    </x:row>
    <x:row r="353" spans="1:12">
      <x:c r="A353" s="0" t="s">
        <x:v>91</x:v>
      </x:c>
      <x:c r="B353" s="0" t="s">
        <x:v>92</x:v>
      </x:c>
      <x:c r="C353" s="0" t="s">
        <x:v>53</x:v>
      </x:c>
      <x:c r="D353" s="0" t="s">
        <x:v>53</x:v>
      </x:c>
      <x:c r="E353" s="0" t="s">
        <x:v>74</x:v>
      </x:c>
      <x:c r="F353" s="0" t="s">
        <x:v>75</x:v>
      </x:c>
      <x:c r="G353" s="0" t="s">
        <x:v>71</x:v>
      </x:c>
      <x:c r="H353" s="0" t="s">
        <x:v>72</x:v>
      </x:c>
      <x:c r="I353" s="0" t="s">
        <x:v>65</x:v>
      </x:c>
      <x:c r="J353" s="0" t="s">
        <x:v>66</x:v>
      </x:c>
      <x:c r="K353" s="0" t="s">
        <x:v>93</x:v>
      </x:c>
      <x:c r="L353" s="0">
        <x:v>7.7</x:v>
      </x:c>
    </x:row>
    <x:row r="354" spans="1:12">
      <x:c r="A354" s="0" t="s">
        <x:v>91</x:v>
      </x:c>
      <x:c r="B354" s="0" t="s">
        <x:v>92</x:v>
      </x:c>
      <x:c r="C354" s="0" t="s">
        <x:v>53</x:v>
      </x:c>
      <x:c r="D354" s="0" t="s">
        <x:v>53</x:v>
      </x:c>
      <x:c r="E354" s="0" t="s">
        <x:v>74</x:v>
      </x:c>
      <x:c r="F354" s="0" t="s">
        <x:v>75</x:v>
      </x:c>
      <x:c r="G354" s="0" t="s">
        <x:v>71</x:v>
      </x:c>
      <x:c r="H354" s="0" t="s">
        <x:v>72</x:v>
      </x:c>
      <x:c r="I354" s="0" t="s">
        <x:v>67</x:v>
      </x:c>
      <x:c r="J354" s="0" t="s">
        <x:v>68</x:v>
      </x:c>
      <x:c r="K354" s="0" t="s">
        <x:v>93</x:v>
      </x:c>
      <x:c r="L354" s="0">
        <x:v>4.2</x:v>
      </x:c>
    </x:row>
    <x:row r="355" spans="1:12">
      <x:c r="A355" s="0" t="s">
        <x:v>91</x:v>
      </x:c>
      <x:c r="B355" s="0" t="s">
        <x:v>92</x:v>
      </x:c>
      <x:c r="C355" s="0" t="s">
        <x:v>53</x:v>
      </x:c>
      <x:c r="D355" s="0" t="s">
        <x:v>53</x:v>
      </x:c>
      <x:c r="E355" s="0" t="s">
        <x:v>74</x:v>
      </x:c>
      <x:c r="F355" s="0" t="s">
        <x:v>75</x:v>
      </x:c>
      <x:c r="G355" s="0" t="s">
        <x:v>71</x:v>
      </x:c>
      <x:c r="H355" s="0" t="s">
        <x:v>72</x:v>
      </x:c>
      <x:c r="I355" s="0" t="s">
        <x:v>69</x:v>
      </x:c>
      <x:c r="J355" s="0" t="s">
        <x:v>70</x:v>
      </x:c>
      <x:c r="K355" s="0" t="s">
        <x:v>93</x:v>
      </x:c>
      <x:c r="L355" s="0">
        <x:v>47.1</x:v>
      </x:c>
    </x:row>
    <x:row r="356" spans="1:12">
      <x:c r="A356" s="0" t="s">
        <x:v>91</x:v>
      </x:c>
      <x:c r="B356" s="0" t="s">
        <x:v>92</x:v>
      </x:c>
      <x:c r="C356" s="0" t="s">
        <x:v>53</x:v>
      </x:c>
      <x:c r="D356" s="0" t="s">
        <x:v>53</x:v>
      </x:c>
      <x:c r="E356" s="0" t="s">
        <x:v>74</x:v>
      </x:c>
      <x:c r="F356" s="0" t="s">
        <x:v>75</x:v>
      </x:c>
      <x:c r="G356" s="0" t="s">
        <x:v>69</x:v>
      </x:c>
      <x:c r="H356" s="0" t="s">
        <x:v>73</x:v>
      </x:c>
      <x:c r="I356" s="0" t="s">
        <x:v>58</x:v>
      </x:c>
      <x:c r="J356" s="0" t="s">
        <x:v>59</x:v>
      </x:c>
      <x:c r="K356" s="0" t="s">
        <x:v>93</x:v>
      </x:c>
      <x:c r="L356" s="0">
        <x:v>16.2</x:v>
      </x:c>
    </x:row>
    <x:row r="357" spans="1:12">
      <x:c r="A357" s="0" t="s">
        <x:v>91</x:v>
      </x:c>
      <x:c r="B357" s="0" t="s">
        <x:v>92</x:v>
      </x:c>
      <x:c r="C357" s="0" t="s">
        <x:v>53</x:v>
      </x:c>
      <x:c r="D357" s="0" t="s">
        <x:v>53</x:v>
      </x:c>
      <x:c r="E357" s="0" t="s">
        <x:v>74</x:v>
      </x:c>
      <x:c r="F357" s="0" t="s">
        <x:v>75</x:v>
      </x:c>
      <x:c r="G357" s="0" t="s">
        <x:v>69</x:v>
      </x:c>
      <x:c r="H357" s="0" t="s">
        <x:v>73</x:v>
      </x:c>
      <x:c r="I357" s="0" t="s">
        <x:v>61</x:v>
      </x:c>
      <x:c r="J357" s="0" t="s">
        <x:v>62</x:v>
      </x:c>
      <x:c r="K357" s="0" t="s">
        <x:v>93</x:v>
      </x:c>
      <x:c r="L357" s="0">
        <x:v>25</x:v>
      </x:c>
    </x:row>
    <x:row r="358" spans="1:12">
      <x:c r="A358" s="0" t="s">
        <x:v>91</x:v>
      </x:c>
      <x:c r="B358" s="0" t="s">
        <x:v>92</x:v>
      </x:c>
      <x:c r="C358" s="0" t="s">
        <x:v>53</x:v>
      </x:c>
      <x:c r="D358" s="0" t="s">
        <x:v>53</x:v>
      </x:c>
      <x:c r="E358" s="0" t="s">
        <x:v>74</x:v>
      </x:c>
      <x:c r="F358" s="0" t="s">
        <x:v>75</x:v>
      </x:c>
      <x:c r="G358" s="0" t="s">
        <x:v>69</x:v>
      </x:c>
      <x:c r="H358" s="0" t="s">
        <x:v>73</x:v>
      </x:c>
      <x:c r="I358" s="0" t="s">
        <x:v>63</x:v>
      </x:c>
      <x:c r="J358" s="0" t="s">
        <x:v>64</x:v>
      </x:c>
      <x:c r="K358" s="0" t="s">
        <x:v>93</x:v>
      </x:c>
      <x:c r="L358" s="0">
        <x:v>37.2</x:v>
      </x:c>
    </x:row>
    <x:row r="359" spans="1:12">
      <x:c r="A359" s="0" t="s">
        <x:v>91</x:v>
      </x:c>
      <x:c r="B359" s="0" t="s">
        <x:v>92</x:v>
      </x:c>
      <x:c r="C359" s="0" t="s">
        <x:v>53</x:v>
      </x:c>
      <x:c r="D359" s="0" t="s">
        <x:v>53</x:v>
      </x:c>
      <x:c r="E359" s="0" t="s">
        <x:v>74</x:v>
      </x:c>
      <x:c r="F359" s="0" t="s">
        <x:v>75</x:v>
      </x:c>
      <x:c r="G359" s="0" t="s">
        <x:v>69</x:v>
      </x:c>
      <x:c r="H359" s="0" t="s">
        <x:v>73</x:v>
      </x:c>
      <x:c r="I359" s="0" t="s">
        <x:v>65</x:v>
      </x:c>
      <x:c r="J359" s="0" t="s">
        <x:v>66</x:v>
      </x:c>
      <x:c r="K359" s="0" t="s">
        <x:v>93</x:v>
      </x:c>
      <x:c r="L359" s="0">
        <x:v>13.7</x:v>
      </x:c>
    </x:row>
    <x:row r="360" spans="1:12">
      <x:c r="A360" s="0" t="s">
        <x:v>91</x:v>
      </x:c>
      <x:c r="B360" s="0" t="s">
        <x:v>92</x:v>
      </x:c>
      <x:c r="C360" s="0" t="s">
        <x:v>53</x:v>
      </x:c>
      <x:c r="D360" s="0" t="s">
        <x:v>53</x:v>
      </x:c>
      <x:c r="E360" s="0" t="s">
        <x:v>74</x:v>
      </x:c>
      <x:c r="F360" s="0" t="s">
        <x:v>75</x:v>
      </x:c>
      <x:c r="G360" s="0" t="s">
        <x:v>69</x:v>
      </x:c>
      <x:c r="H360" s="0" t="s">
        <x:v>73</x:v>
      </x:c>
      <x:c r="I360" s="0" t="s">
        <x:v>67</x:v>
      </x:c>
      <x:c r="J360" s="0" t="s">
        <x:v>68</x:v>
      </x:c>
      <x:c r="K360" s="0" t="s">
        <x:v>93</x:v>
      </x:c>
      <x:c r="L360" s="0">
        <x:v>7.9</x:v>
      </x:c>
    </x:row>
    <x:row r="361" spans="1:12">
      <x:c r="A361" s="0" t="s">
        <x:v>91</x:v>
      </x:c>
      <x:c r="B361" s="0" t="s">
        <x:v>92</x:v>
      </x:c>
      <x:c r="C361" s="0" t="s">
        <x:v>53</x:v>
      </x:c>
      <x:c r="D361" s="0" t="s">
        <x:v>53</x:v>
      </x:c>
      <x:c r="E361" s="0" t="s">
        <x:v>74</x:v>
      </x:c>
      <x:c r="F361" s="0" t="s">
        <x:v>75</x:v>
      </x:c>
      <x:c r="G361" s="0" t="s">
        <x:v>69</x:v>
      </x:c>
      <x:c r="H361" s="0" t="s">
        <x:v>73</x:v>
      </x:c>
      <x:c r="I361" s="0" t="s">
        <x:v>69</x:v>
      </x:c>
      <x:c r="J361" s="0" t="s">
        <x:v>70</x:v>
      </x:c>
      <x:c r="K361" s="0" t="s">
        <x:v>93</x:v>
      </x:c>
      <x:c r="L361" s="0">
        <x:v>100</x:v>
      </x:c>
    </x:row>
    <x:row r="362" spans="1:12">
      <x:c r="A362" s="0" t="s">
        <x:v>91</x:v>
      </x:c>
      <x:c r="B362" s="0" t="s">
        <x:v>92</x:v>
      </x:c>
      <x:c r="C362" s="0" t="s">
        <x:v>53</x:v>
      </x:c>
      <x:c r="D362" s="0" t="s">
        <x:v>53</x:v>
      </x:c>
      <x:c r="E362" s="0" t="s">
        <x:v>76</x:v>
      </x:c>
      <x:c r="F362" s="0" t="s">
        <x:v>77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93</x:v>
      </x:c>
      <x:c r="L362" s="0">
        <x:v>9.1</x:v>
      </x:c>
    </x:row>
    <x:row r="363" spans="1:12">
      <x:c r="A363" s="0" t="s">
        <x:v>91</x:v>
      </x:c>
      <x:c r="B363" s="0" t="s">
        <x:v>92</x:v>
      </x:c>
      <x:c r="C363" s="0" t="s">
        <x:v>53</x:v>
      </x:c>
      <x:c r="D363" s="0" t="s">
        <x:v>53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93</x:v>
      </x:c>
      <x:c r="L363" s="0">
        <x:v>11.6</x:v>
      </x:c>
    </x:row>
    <x:row r="364" spans="1:12">
      <x:c r="A364" s="0" t="s">
        <x:v>91</x:v>
      </x:c>
      <x:c r="B364" s="0" t="s">
        <x:v>92</x:v>
      </x:c>
      <x:c r="C364" s="0" t="s">
        <x:v>53</x:v>
      </x:c>
      <x:c r="D364" s="0" t="s">
        <x:v>53</x:v>
      </x:c>
      <x:c r="E364" s="0" t="s">
        <x:v>76</x:v>
      </x:c>
      <x:c r="F364" s="0" t="s">
        <x:v>77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93</x:v>
      </x:c>
      <x:c r="L364" s="0">
        <x:v>19.3</x:v>
      </x:c>
    </x:row>
    <x:row r="365" spans="1:12">
      <x:c r="A365" s="0" t="s">
        <x:v>91</x:v>
      </x:c>
      <x:c r="B365" s="0" t="s">
        <x:v>92</x:v>
      </x:c>
      <x:c r="C365" s="0" t="s">
        <x:v>53</x:v>
      </x:c>
      <x:c r="D365" s="0" t="s">
        <x:v>53</x:v>
      </x:c>
      <x:c r="E365" s="0" t="s">
        <x:v>76</x:v>
      </x:c>
      <x:c r="F365" s="0" t="s">
        <x:v>77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93</x:v>
      </x:c>
      <x:c r="L365" s="0">
        <x:v>8.3</x:v>
      </x:c>
    </x:row>
    <x:row r="366" spans="1:12">
      <x:c r="A366" s="0" t="s">
        <x:v>91</x:v>
      </x:c>
      <x:c r="B366" s="0" t="s">
        <x:v>92</x:v>
      </x:c>
      <x:c r="C366" s="0" t="s">
        <x:v>53</x:v>
      </x:c>
      <x:c r="D366" s="0" t="s">
        <x:v>53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93</x:v>
      </x:c>
      <x:c r="L366" s="0">
        <x:v>2.9</x:v>
      </x:c>
    </x:row>
    <x:row r="367" spans="1:12">
      <x:c r="A367" s="0" t="s">
        <x:v>91</x:v>
      </x:c>
      <x:c r="B367" s="0" t="s">
        <x:v>92</x:v>
      </x:c>
      <x:c r="C367" s="0" t="s">
        <x:v>53</x:v>
      </x:c>
      <x:c r="D367" s="0" t="s">
        <x:v>53</x:v>
      </x:c>
      <x:c r="E367" s="0" t="s">
        <x:v>76</x:v>
      </x:c>
      <x:c r="F367" s="0" t="s">
        <x:v>77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93</x:v>
      </x:c>
      <x:c r="L367" s="0">
        <x:v>51.3</x:v>
      </x:c>
    </x:row>
    <x:row r="368" spans="1:12">
      <x:c r="A368" s="0" t="s">
        <x:v>91</x:v>
      </x:c>
      <x:c r="B368" s="0" t="s">
        <x:v>92</x:v>
      </x:c>
      <x:c r="C368" s="0" t="s">
        <x:v>53</x:v>
      </x:c>
      <x:c r="D368" s="0" t="s">
        <x:v>53</x:v>
      </x:c>
      <x:c r="E368" s="0" t="s">
        <x:v>76</x:v>
      </x:c>
      <x:c r="F368" s="0" t="s">
        <x:v>77</x:v>
      </x:c>
      <x:c r="G368" s="0" t="s">
        <x:v>71</x:v>
      </x:c>
      <x:c r="H368" s="0" t="s">
        <x:v>72</x:v>
      </x:c>
      <x:c r="I368" s="0" t="s">
        <x:v>58</x:v>
      </x:c>
      <x:c r="J368" s="0" t="s">
        <x:v>59</x:v>
      </x:c>
      <x:c r="K368" s="0" t="s">
        <x:v>93</x:v>
      </x:c>
      <x:c r="L368" s="0">
        <x:v>5</x:v>
      </x:c>
    </x:row>
    <x:row r="369" spans="1:12">
      <x:c r="A369" s="0" t="s">
        <x:v>91</x:v>
      </x:c>
      <x:c r="B369" s="0" t="s">
        <x:v>92</x:v>
      </x:c>
      <x:c r="C369" s="0" t="s">
        <x:v>53</x:v>
      </x:c>
      <x:c r="D369" s="0" t="s">
        <x:v>53</x:v>
      </x:c>
      <x:c r="E369" s="0" t="s">
        <x:v>76</x:v>
      </x:c>
      <x:c r="F369" s="0" t="s">
        <x:v>77</x:v>
      </x:c>
      <x:c r="G369" s="0" t="s">
        <x:v>71</x:v>
      </x:c>
      <x:c r="H369" s="0" t="s">
        <x:v>72</x:v>
      </x:c>
      <x:c r="I369" s="0" t="s">
        <x:v>61</x:v>
      </x:c>
      <x:c r="J369" s="0" t="s">
        <x:v>62</x:v>
      </x:c>
      <x:c r="K369" s="0" t="s">
        <x:v>93</x:v>
      </x:c>
      <x:c r="L369" s="0">
        <x:v>10.7</x:v>
      </x:c>
    </x:row>
    <x:row r="370" spans="1:12">
      <x:c r="A370" s="0" t="s">
        <x:v>91</x:v>
      </x:c>
      <x:c r="B370" s="0" t="s">
        <x:v>92</x:v>
      </x:c>
      <x:c r="C370" s="0" t="s">
        <x:v>53</x:v>
      </x:c>
      <x:c r="D370" s="0" t="s">
        <x:v>53</x:v>
      </x:c>
      <x:c r="E370" s="0" t="s">
        <x:v>76</x:v>
      </x:c>
      <x:c r="F370" s="0" t="s">
        <x:v>77</x:v>
      </x:c>
      <x:c r="G370" s="0" t="s">
        <x:v>71</x:v>
      </x:c>
      <x:c r="H370" s="0" t="s">
        <x:v>72</x:v>
      </x:c>
      <x:c r="I370" s="0" t="s">
        <x:v>63</x:v>
      </x:c>
      <x:c r="J370" s="0" t="s">
        <x:v>64</x:v>
      </x:c>
      <x:c r="K370" s="0" t="s">
        <x:v>93</x:v>
      </x:c>
      <x:c r="L370" s="0">
        <x:v>20.2</x:v>
      </x:c>
    </x:row>
    <x:row r="371" spans="1:12">
      <x:c r="A371" s="0" t="s">
        <x:v>91</x:v>
      </x:c>
      <x:c r="B371" s="0" t="s">
        <x:v>92</x:v>
      </x:c>
      <x:c r="C371" s="0" t="s">
        <x:v>53</x:v>
      </x:c>
      <x:c r="D371" s="0" t="s">
        <x:v>53</x:v>
      </x:c>
      <x:c r="E371" s="0" t="s">
        <x:v>76</x:v>
      </x:c>
      <x:c r="F371" s="0" t="s">
        <x:v>77</x:v>
      </x:c>
      <x:c r="G371" s="0" t="s">
        <x:v>71</x:v>
      </x:c>
      <x:c r="H371" s="0" t="s">
        <x:v>72</x:v>
      </x:c>
      <x:c r="I371" s="0" t="s">
        <x:v>65</x:v>
      </x:c>
      <x:c r="J371" s="0" t="s">
        <x:v>66</x:v>
      </x:c>
      <x:c r="K371" s="0" t="s">
        <x:v>93</x:v>
      </x:c>
      <x:c r="L371" s="0">
        <x:v>8.7</x:v>
      </x:c>
    </x:row>
    <x:row r="372" spans="1:12">
      <x:c r="A372" s="0" t="s">
        <x:v>91</x:v>
      </x:c>
      <x:c r="B372" s="0" t="s">
        <x:v>92</x:v>
      </x:c>
      <x:c r="C372" s="0" t="s">
        <x:v>53</x:v>
      </x:c>
      <x:c r="D372" s="0" t="s">
        <x:v>53</x:v>
      </x:c>
      <x:c r="E372" s="0" t="s">
        <x:v>76</x:v>
      </x:c>
      <x:c r="F372" s="0" t="s">
        <x:v>77</x:v>
      </x:c>
      <x:c r="G372" s="0" t="s">
        <x:v>71</x:v>
      </x:c>
      <x:c r="H372" s="0" t="s">
        <x:v>72</x:v>
      </x:c>
      <x:c r="I372" s="0" t="s">
        <x:v>67</x:v>
      </x:c>
      <x:c r="J372" s="0" t="s">
        <x:v>68</x:v>
      </x:c>
      <x:c r="K372" s="0" t="s">
        <x:v>93</x:v>
      </x:c>
      <x:c r="L372" s="0">
        <x:v>4.1</x:v>
      </x:c>
    </x:row>
    <x:row r="373" spans="1:12">
      <x:c r="A373" s="0" t="s">
        <x:v>91</x:v>
      </x:c>
      <x:c r="B373" s="0" t="s">
        <x:v>92</x:v>
      </x:c>
      <x:c r="C373" s="0" t="s">
        <x:v>53</x:v>
      </x:c>
      <x:c r="D373" s="0" t="s">
        <x:v>53</x:v>
      </x:c>
      <x:c r="E373" s="0" t="s">
        <x:v>76</x:v>
      </x:c>
      <x:c r="F373" s="0" t="s">
        <x:v>77</x:v>
      </x:c>
      <x:c r="G373" s="0" t="s">
        <x:v>71</x:v>
      </x:c>
      <x:c r="H373" s="0" t="s">
        <x:v>72</x:v>
      </x:c>
      <x:c r="I373" s="0" t="s">
        <x:v>69</x:v>
      </x:c>
      <x:c r="J373" s="0" t="s">
        <x:v>70</x:v>
      </x:c>
      <x:c r="K373" s="0" t="s">
        <x:v>93</x:v>
      </x:c>
      <x:c r="L373" s="0">
        <x:v>48.7</x:v>
      </x:c>
    </x:row>
    <x:row r="374" spans="1:12">
      <x:c r="A374" s="0" t="s">
        <x:v>91</x:v>
      </x:c>
      <x:c r="B374" s="0" t="s">
        <x:v>92</x:v>
      </x:c>
      <x:c r="C374" s="0" t="s">
        <x:v>53</x:v>
      </x:c>
      <x:c r="D374" s="0" t="s">
        <x:v>53</x:v>
      </x:c>
      <x:c r="E374" s="0" t="s">
        <x:v>76</x:v>
      </x:c>
      <x:c r="F374" s="0" t="s">
        <x:v>77</x:v>
      </x:c>
      <x:c r="G374" s="0" t="s">
        <x:v>69</x:v>
      </x:c>
      <x:c r="H374" s="0" t="s">
        <x:v>73</x:v>
      </x:c>
      <x:c r="I374" s="0" t="s">
        <x:v>58</x:v>
      </x:c>
      <x:c r="J374" s="0" t="s">
        <x:v>59</x:v>
      </x:c>
      <x:c r="K374" s="0" t="s">
        <x:v>93</x:v>
      </x:c>
      <x:c r="L374" s="0">
        <x:v>14.1</x:v>
      </x:c>
    </x:row>
    <x:row r="375" spans="1:12">
      <x:c r="A375" s="0" t="s">
        <x:v>91</x:v>
      </x:c>
      <x:c r="B375" s="0" t="s">
        <x:v>92</x:v>
      </x:c>
      <x:c r="C375" s="0" t="s">
        <x:v>53</x:v>
      </x:c>
      <x:c r="D375" s="0" t="s">
        <x:v>53</x:v>
      </x:c>
      <x:c r="E375" s="0" t="s">
        <x:v>76</x:v>
      </x:c>
      <x:c r="F375" s="0" t="s">
        <x:v>77</x:v>
      </x:c>
      <x:c r="G375" s="0" t="s">
        <x:v>69</x:v>
      </x:c>
      <x:c r="H375" s="0" t="s">
        <x:v>73</x:v>
      </x:c>
      <x:c r="I375" s="0" t="s">
        <x:v>61</x:v>
      </x:c>
      <x:c r="J375" s="0" t="s">
        <x:v>62</x:v>
      </x:c>
      <x:c r="K375" s="0" t="s">
        <x:v>93</x:v>
      </x:c>
      <x:c r="L375" s="0">
        <x:v>22.3</x:v>
      </x:c>
    </x:row>
    <x:row r="376" spans="1:12">
      <x:c r="A376" s="0" t="s">
        <x:v>91</x:v>
      </x:c>
      <x:c r="B376" s="0" t="s">
        <x:v>92</x:v>
      </x:c>
      <x:c r="C376" s="0" t="s">
        <x:v>53</x:v>
      </x:c>
      <x:c r="D376" s="0" t="s">
        <x:v>53</x:v>
      </x:c>
      <x:c r="E376" s="0" t="s">
        <x:v>76</x:v>
      </x:c>
      <x:c r="F376" s="0" t="s">
        <x:v>77</x:v>
      </x:c>
      <x:c r="G376" s="0" t="s">
        <x:v>69</x:v>
      </x:c>
      <x:c r="H376" s="0" t="s">
        <x:v>73</x:v>
      </x:c>
      <x:c r="I376" s="0" t="s">
        <x:v>63</x:v>
      </x:c>
      <x:c r="J376" s="0" t="s">
        <x:v>64</x:v>
      </x:c>
      <x:c r="K376" s="0" t="s">
        <x:v>93</x:v>
      </x:c>
      <x:c r="L376" s="0">
        <x:v>39.5</x:v>
      </x:c>
    </x:row>
    <x:row r="377" spans="1:12">
      <x:c r="A377" s="0" t="s">
        <x:v>91</x:v>
      </x:c>
      <x:c r="B377" s="0" t="s">
        <x:v>92</x:v>
      </x:c>
      <x:c r="C377" s="0" t="s">
        <x:v>53</x:v>
      </x:c>
      <x:c r="D377" s="0" t="s">
        <x:v>53</x:v>
      </x:c>
      <x:c r="E377" s="0" t="s">
        <x:v>76</x:v>
      </x:c>
      <x:c r="F377" s="0" t="s">
        <x:v>77</x:v>
      </x:c>
      <x:c r="G377" s="0" t="s">
        <x:v>69</x:v>
      </x:c>
      <x:c r="H377" s="0" t="s">
        <x:v>73</x:v>
      </x:c>
      <x:c r="I377" s="0" t="s">
        <x:v>65</x:v>
      </x:c>
      <x:c r="J377" s="0" t="s">
        <x:v>66</x:v>
      </x:c>
      <x:c r="K377" s="0" t="s">
        <x:v>93</x:v>
      </x:c>
      <x:c r="L377" s="0">
        <x:v>17</x:v>
      </x:c>
    </x:row>
    <x:row r="378" spans="1:12">
      <x:c r="A378" s="0" t="s">
        <x:v>91</x:v>
      </x:c>
      <x:c r="B378" s="0" t="s">
        <x:v>92</x:v>
      </x:c>
      <x:c r="C378" s="0" t="s">
        <x:v>53</x:v>
      </x:c>
      <x:c r="D378" s="0" t="s">
        <x:v>53</x:v>
      </x:c>
      <x:c r="E378" s="0" t="s">
        <x:v>76</x:v>
      </x:c>
      <x:c r="F378" s="0" t="s">
        <x:v>77</x:v>
      </x:c>
      <x:c r="G378" s="0" t="s">
        <x:v>69</x:v>
      </x:c>
      <x:c r="H378" s="0" t="s">
        <x:v>73</x:v>
      </x:c>
      <x:c r="I378" s="0" t="s">
        <x:v>67</x:v>
      </x:c>
      <x:c r="J378" s="0" t="s">
        <x:v>68</x:v>
      </x:c>
      <x:c r="K378" s="0" t="s">
        <x:v>93</x:v>
      </x:c>
      <x:c r="L378" s="0">
        <x:v>7.1</x:v>
      </x:c>
    </x:row>
    <x:row r="379" spans="1:12">
      <x:c r="A379" s="0" t="s">
        <x:v>91</x:v>
      </x:c>
      <x:c r="B379" s="0" t="s">
        <x:v>92</x:v>
      </x:c>
      <x:c r="C379" s="0" t="s">
        <x:v>53</x:v>
      </x:c>
      <x:c r="D379" s="0" t="s">
        <x:v>53</x:v>
      </x:c>
      <x:c r="E379" s="0" t="s">
        <x:v>76</x:v>
      </x:c>
      <x:c r="F379" s="0" t="s">
        <x:v>77</x:v>
      </x:c>
      <x:c r="G379" s="0" t="s">
        <x:v>69</x:v>
      </x:c>
      <x:c r="H379" s="0" t="s">
        <x:v>73</x:v>
      </x:c>
      <x:c r="I379" s="0" t="s">
        <x:v>69</x:v>
      </x:c>
      <x:c r="J379" s="0" t="s">
        <x:v>70</x:v>
      </x:c>
      <x:c r="K379" s="0" t="s">
        <x:v>93</x:v>
      </x:c>
      <x:c r="L379" s="0">
        <x:v>100</x:v>
      </x:c>
    </x:row>
    <x:row r="380" spans="1:12">
      <x:c r="A380" s="0" t="s">
        <x:v>91</x:v>
      </x:c>
      <x:c r="B380" s="0" t="s">
        <x:v>92</x:v>
      </x:c>
      <x:c r="C380" s="0" t="s">
        <x:v>53</x:v>
      </x:c>
      <x:c r="D380" s="0" t="s">
        <x:v>53</x:v>
      </x:c>
      <x:c r="E380" s="0" t="s">
        <x:v>78</x:v>
      </x:c>
      <x:c r="F380" s="0" t="s">
        <x:v>79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93</x:v>
      </x:c>
      <x:c r="L380" s="0">
        <x:v>12.7</x:v>
      </x:c>
    </x:row>
    <x:row r="381" spans="1:12">
      <x:c r="A381" s="0" t="s">
        <x:v>91</x:v>
      </x:c>
      <x:c r="B381" s="0" t="s">
        <x:v>92</x:v>
      </x:c>
      <x:c r="C381" s="0" t="s">
        <x:v>53</x:v>
      </x:c>
      <x:c r="D381" s="0" t="s">
        <x:v>53</x:v>
      </x:c>
      <x:c r="E381" s="0" t="s">
        <x:v>78</x:v>
      </x:c>
      <x:c r="F381" s="0" t="s">
        <x:v>79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93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53</x:v>
      </x:c>
      <x:c r="D382" s="0" t="s">
        <x:v>53</x:v>
      </x:c>
      <x:c r="E382" s="0" t="s">
        <x:v>78</x:v>
      </x:c>
      <x:c r="F382" s="0" t="s">
        <x:v>79</x:v>
      </x:c>
      <x:c r="G382" s="0" t="s">
        <x:v>56</x:v>
      </x:c>
      <x:c r="H382" s="0" t="s">
        <x:v>57</x:v>
      </x:c>
      <x:c r="I382" s="0" t="s">
        <x:v>63</x:v>
      </x:c>
      <x:c r="J382" s="0" t="s">
        <x:v>64</x:v>
      </x:c>
      <x:c r="K382" s="0" t="s">
        <x:v>93</x:v>
      </x:c>
      <x:c r="L382" s="0">
        <x:v>18.2</x:v>
      </x:c>
    </x:row>
    <x:row r="383" spans="1:12">
      <x:c r="A383" s="0" t="s">
        <x:v>91</x:v>
      </x:c>
      <x:c r="B383" s="0" t="s">
        <x:v>92</x:v>
      </x:c>
      <x:c r="C383" s="0" t="s">
        <x:v>53</x:v>
      </x:c>
      <x:c r="D383" s="0" t="s">
        <x:v>53</x:v>
      </x:c>
      <x:c r="E383" s="0" t="s">
        <x:v>78</x:v>
      </x:c>
      <x:c r="F383" s="0" t="s">
        <x:v>79</x:v>
      </x:c>
      <x:c r="G383" s="0" t="s">
        <x:v>56</x:v>
      </x:c>
      <x:c r="H383" s="0" t="s">
        <x:v>57</x:v>
      </x:c>
      <x:c r="I383" s="0" t="s">
        <x:v>65</x:v>
      </x:c>
      <x:c r="J383" s="0" t="s">
        <x:v>66</x:v>
      </x:c>
      <x:c r="K383" s="0" t="s">
        <x:v>93</x:v>
      </x:c>
      <x:c r="L383" s="0">
        <x:v>6.6</x:v>
      </x:c>
    </x:row>
    <x:row r="384" spans="1:12">
      <x:c r="A384" s="0" t="s">
        <x:v>91</x:v>
      </x:c>
      <x:c r="B384" s="0" t="s">
        <x:v>92</x:v>
      </x:c>
      <x:c r="C384" s="0" t="s">
        <x:v>53</x:v>
      </x:c>
      <x:c r="D384" s="0" t="s">
        <x:v>53</x:v>
      </x:c>
      <x:c r="E384" s="0" t="s">
        <x:v>78</x:v>
      </x:c>
      <x:c r="F384" s="0" t="s">
        <x:v>79</x:v>
      </x:c>
      <x:c r="G384" s="0" t="s">
        <x:v>56</x:v>
      </x:c>
      <x:c r="H384" s="0" t="s">
        <x:v>57</x:v>
      </x:c>
      <x:c r="I384" s="0" t="s">
        <x:v>67</x:v>
      </x:c>
      <x:c r="J384" s="0" t="s">
        <x:v>68</x:v>
      </x:c>
      <x:c r="K384" s="0" t="s">
        <x:v>93</x:v>
      </x:c>
      <x:c r="L384" s="0">
        <x:v>3.9</x:v>
      </x:c>
    </x:row>
    <x:row r="385" spans="1:12">
      <x:c r="A385" s="0" t="s">
        <x:v>91</x:v>
      </x:c>
      <x:c r="B385" s="0" t="s">
        <x:v>92</x:v>
      </x:c>
      <x:c r="C385" s="0" t="s">
        <x:v>53</x:v>
      </x:c>
      <x:c r="D385" s="0" t="s">
        <x:v>53</x:v>
      </x:c>
      <x:c r="E385" s="0" t="s">
        <x:v>78</x:v>
      </x:c>
      <x:c r="F385" s="0" t="s">
        <x:v>79</x:v>
      </x:c>
      <x:c r="G385" s="0" t="s">
        <x:v>56</x:v>
      </x:c>
      <x:c r="H385" s="0" t="s">
        <x:v>57</x:v>
      </x:c>
      <x:c r="I385" s="0" t="s">
        <x:v>69</x:v>
      </x:c>
      <x:c r="J385" s="0" t="s">
        <x:v>70</x:v>
      </x:c>
      <x:c r="K385" s="0" t="s">
        <x:v>93</x:v>
      </x:c>
      <x:c r="L385" s="0">
        <x:v>57.5</x:v>
      </x:c>
    </x:row>
    <x:row r="386" spans="1:12">
      <x:c r="A386" s="0" t="s">
        <x:v>91</x:v>
      </x:c>
      <x:c r="B386" s="0" t="s">
        <x:v>92</x:v>
      </x:c>
      <x:c r="C386" s="0" t="s">
        <x:v>53</x:v>
      </x:c>
      <x:c r="D386" s="0" t="s">
        <x:v>53</x:v>
      </x:c>
      <x:c r="E386" s="0" t="s">
        <x:v>78</x:v>
      </x:c>
      <x:c r="F386" s="0" t="s">
        <x:v>79</x:v>
      </x:c>
      <x:c r="G386" s="0" t="s">
        <x:v>71</x:v>
      </x:c>
      <x:c r="H386" s="0" t="s">
        <x:v>72</x:v>
      </x:c>
      <x:c r="I386" s="0" t="s">
        <x:v>58</x:v>
      </x:c>
      <x:c r="J386" s="0" t="s">
        <x:v>59</x:v>
      </x:c>
      <x:c r="K386" s="0" t="s">
        <x:v>93</x:v>
      </x:c>
      <x:c r="L386" s="0">
        <x:v>6.4</x:v>
      </x:c>
    </x:row>
    <x:row r="387" spans="1:12">
      <x:c r="A387" s="0" t="s">
        <x:v>91</x:v>
      </x:c>
      <x:c r="B387" s="0" t="s">
        <x:v>92</x:v>
      </x:c>
      <x:c r="C387" s="0" t="s">
        <x:v>53</x:v>
      </x:c>
      <x:c r="D387" s="0" t="s">
        <x:v>53</x:v>
      </x:c>
      <x:c r="E387" s="0" t="s">
        <x:v>78</x:v>
      </x:c>
      <x:c r="F387" s="0" t="s">
        <x:v>79</x:v>
      </x:c>
      <x:c r="G387" s="0" t="s">
        <x:v>71</x:v>
      </x:c>
      <x:c r="H387" s="0" t="s">
        <x:v>72</x:v>
      </x:c>
      <x:c r="I387" s="0" t="s">
        <x:v>61</x:v>
      </x:c>
      <x:c r="J387" s="0" t="s">
        <x:v>62</x:v>
      </x:c>
      <x:c r="K387" s="0" t="s">
        <x:v>93</x:v>
      </x:c>
      <x:c r="L387" s="0">
        <x:v>9.3</x:v>
      </x:c>
    </x:row>
    <x:row r="388" spans="1:12">
      <x:c r="A388" s="0" t="s">
        <x:v>91</x:v>
      </x:c>
      <x:c r="B388" s="0" t="s">
        <x:v>92</x:v>
      </x:c>
      <x:c r="C388" s="0" t="s">
        <x:v>53</x:v>
      </x:c>
      <x:c r="D388" s="0" t="s">
        <x:v>53</x:v>
      </x:c>
      <x:c r="E388" s="0" t="s">
        <x:v>78</x:v>
      </x:c>
      <x:c r="F388" s="0" t="s">
        <x:v>79</x:v>
      </x:c>
      <x:c r="G388" s="0" t="s">
        <x:v>71</x:v>
      </x:c>
      <x:c r="H388" s="0" t="s">
        <x:v>72</x:v>
      </x:c>
      <x:c r="I388" s="0" t="s">
        <x:v>63</x:v>
      </x:c>
      <x:c r="J388" s="0" t="s">
        <x:v>64</x:v>
      </x:c>
      <x:c r="K388" s="0" t="s">
        <x:v>93</x:v>
      </x:c>
      <x:c r="L388" s="0">
        <x:v>15.7</x:v>
      </x:c>
    </x:row>
    <x:row r="389" spans="1:12">
      <x:c r="A389" s="0" t="s">
        <x:v>91</x:v>
      </x:c>
      <x:c r="B389" s="0" t="s">
        <x:v>92</x:v>
      </x:c>
      <x:c r="C389" s="0" t="s">
        <x:v>53</x:v>
      </x:c>
      <x:c r="D389" s="0" t="s">
        <x:v>53</x:v>
      </x:c>
      <x:c r="E389" s="0" t="s">
        <x:v>78</x:v>
      </x:c>
      <x:c r="F389" s="0" t="s">
        <x:v>79</x:v>
      </x:c>
      <x:c r="G389" s="0" t="s">
        <x:v>71</x:v>
      </x:c>
      <x:c r="H389" s="0" t="s">
        <x:v>72</x:v>
      </x:c>
      <x:c r="I389" s="0" t="s">
        <x:v>65</x:v>
      </x:c>
      <x:c r="J389" s="0" t="s">
        <x:v>66</x:v>
      </x:c>
      <x:c r="K389" s="0" t="s">
        <x:v>93</x:v>
      </x:c>
      <x:c r="L389" s="0">
        <x:v>6.8</x:v>
      </x:c>
    </x:row>
    <x:row r="390" spans="1:12">
      <x:c r="A390" s="0" t="s">
        <x:v>91</x:v>
      </x:c>
      <x:c r="B390" s="0" t="s">
        <x:v>92</x:v>
      </x:c>
      <x:c r="C390" s="0" t="s">
        <x:v>53</x:v>
      </x:c>
      <x:c r="D390" s="0" t="s">
        <x:v>53</x:v>
      </x:c>
      <x:c r="E390" s="0" t="s">
        <x:v>78</x:v>
      </x:c>
      <x:c r="F390" s="0" t="s">
        <x:v>79</x:v>
      </x:c>
      <x:c r="G390" s="0" t="s">
        <x:v>71</x:v>
      </x:c>
      <x:c r="H390" s="0" t="s">
        <x:v>72</x:v>
      </x:c>
      <x:c r="I390" s="0" t="s">
        <x:v>67</x:v>
      </x:c>
      <x:c r="J390" s="0" t="s">
        <x:v>68</x:v>
      </x:c>
      <x:c r="K390" s="0" t="s">
        <x:v>93</x:v>
      </x:c>
      <x:c r="L390" s="0">
        <x:v>4.2</x:v>
      </x:c>
    </x:row>
    <x:row r="391" spans="1:12">
      <x:c r="A391" s="0" t="s">
        <x:v>91</x:v>
      </x:c>
      <x:c r="B391" s="0" t="s">
        <x:v>92</x:v>
      </x:c>
      <x:c r="C391" s="0" t="s">
        <x:v>53</x:v>
      </x:c>
      <x:c r="D391" s="0" t="s">
        <x:v>53</x:v>
      </x:c>
      <x:c r="E391" s="0" t="s">
        <x:v>78</x:v>
      </x:c>
      <x:c r="F391" s="0" t="s">
        <x:v>79</x:v>
      </x:c>
      <x:c r="G391" s="0" t="s">
        <x:v>71</x:v>
      </x:c>
      <x:c r="H391" s="0" t="s">
        <x:v>72</x:v>
      </x:c>
      <x:c r="I391" s="0" t="s">
        <x:v>69</x:v>
      </x:c>
      <x:c r="J391" s="0" t="s">
        <x:v>70</x:v>
      </x:c>
      <x:c r="K391" s="0" t="s">
        <x:v>93</x:v>
      </x:c>
      <x:c r="L391" s="0">
        <x:v>42.5</x:v>
      </x:c>
    </x:row>
    <x:row r="392" spans="1:12">
      <x:c r="A392" s="0" t="s">
        <x:v>91</x:v>
      </x:c>
      <x:c r="B392" s="0" t="s">
        <x:v>92</x:v>
      </x:c>
      <x:c r="C392" s="0" t="s">
        <x:v>53</x:v>
      </x:c>
      <x:c r="D392" s="0" t="s">
        <x:v>53</x:v>
      </x:c>
      <x:c r="E392" s="0" t="s">
        <x:v>78</x:v>
      </x:c>
      <x:c r="F392" s="0" t="s">
        <x:v>79</x:v>
      </x:c>
      <x:c r="G392" s="0" t="s">
        <x:v>69</x:v>
      </x:c>
      <x:c r="H392" s="0" t="s">
        <x:v>73</x:v>
      </x:c>
      <x:c r="I392" s="0" t="s">
        <x:v>58</x:v>
      </x:c>
      <x:c r="J392" s="0" t="s">
        <x:v>59</x:v>
      </x:c>
      <x:c r="K392" s="0" t="s">
        <x:v>93</x:v>
      </x:c>
      <x:c r="L392" s="0">
        <x:v>19.1</x:v>
      </x:c>
    </x:row>
    <x:row r="393" spans="1:12">
      <x:c r="A393" s="0" t="s">
        <x:v>91</x:v>
      </x:c>
      <x:c r="B393" s="0" t="s">
        <x:v>92</x:v>
      </x:c>
      <x:c r="C393" s="0" t="s">
        <x:v>53</x:v>
      </x:c>
      <x:c r="D393" s="0" t="s">
        <x:v>53</x:v>
      </x:c>
      <x:c r="E393" s="0" t="s">
        <x:v>78</x:v>
      </x:c>
      <x:c r="F393" s="0" t="s">
        <x:v>79</x:v>
      </x:c>
      <x:c r="G393" s="0" t="s">
        <x:v>69</x:v>
      </x:c>
      <x:c r="H393" s="0" t="s">
        <x:v>73</x:v>
      </x:c>
      <x:c r="I393" s="0" t="s">
        <x:v>61</x:v>
      </x:c>
      <x:c r="J393" s="0" t="s">
        <x:v>62</x:v>
      </x:c>
      <x:c r="K393" s="0" t="s">
        <x:v>93</x:v>
      </x:c>
      <x:c r="L393" s="0">
        <x:v>25.4</x:v>
      </x:c>
    </x:row>
    <x:row r="394" spans="1:12">
      <x:c r="A394" s="0" t="s">
        <x:v>91</x:v>
      </x:c>
      <x:c r="B394" s="0" t="s">
        <x:v>92</x:v>
      </x:c>
      <x:c r="C394" s="0" t="s">
        <x:v>53</x:v>
      </x:c>
      <x:c r="D394" s="0" t="s">
        <x:v>53</x:v>
      </x:c>
      <x:c r="E394" s="0" t="s">
        <x:v>78</x:v>
      </x:c>
      <x:c r="F394" s="0" t="s">
        <x:v>79</x:v>
      </x:c>
      <x:c r="G394" s="0" t="s">
        <x:v>69</x:v>
      </x:c>
      <x:c r="H394" s="0" t="s">
        <x:v>73</x:v>
      </x:c>
      <x:c r="I394" s="0" t="s">
        <x:v>63</x:v>
      </x:c>
      <x:c r="J394" s="0" t="s">
        <x:v>64</x:v>
      </x:c>
      <x:c r="K394" s="0" t="s">
        <x:v>93</x:v>
      </x:c>
      <x:c r="L394" s="0">
        <x:v>33.9</x:v>
      </x:c>
    </x:row>
    <x:row r="395" spans="1:12">
      <x:c r="A395" s="0" t="s">
        <x:v>91</x:v>
      </x:c>
      <x:c r="B395" s="0" t="s">
        <x:v>92</x:v>
      </x:c>
      <x:c r="C395" s="0" t="s">
        <x:v>53</x:v>
      </x:c>
      <x:c r="D395" s="0" t="s">
        <x:v>53</x:v>
      </x:c>
      <x:c r="E395" s="0" t="s">
        <x:v>78</x:v>
      </x:c>
      <x:c r="F395" s="0" t="s">
        <x:v>79</x:v>
      </x:c>
      <x:c r="G395" s="0" t="s">
        <x:v>69</x:v>
      </x:c>
      <x:c r="H395" s="0" t="s">
        <x:v>73</x:v>
      </x:c>
      <x:c r="I395" s="0" t="s">
        <x:v>65</x:v>
      </x:c>
      <x:c r="J395" s="0" t="s">
        <x:v>66</x:v>
      </x:c>
      <x:c r="K395" s="0" t="s">
        <x:v>93</x:v>
      </x:c>
      <x:c r="L395" s="0">
        <x:v>13.5</x:v>
      </x:c>
    </x:row>
    <x:row r="396" spans="1:12">
      <x:c r="A396" s="0" t="s">
        <x:v>91</x:v>
      </x:c>
      <x:c r="B396" s="0" t="s">
        <x:v>92</x:v>
      </x:c>
      <x:c r="C396" s="0" t="s">
        <x:v>53</x:v>
      </x:c>
      <x:c r="D396" s="0" t="s">
        <x:v>53</x:v>
      </x:c>
      <x:c r="E396" s="0" t="s">
        <x:v>78</x:v>
      </x:c>
      <x:c r="F396" s="0" t="s">
        <x:v>79</x:v>
      </x:c>
      <x:c r="G396" s="0" t="s">
        <x:v>69</x:v>
      </x:c>
      <x:c r="H396" s="0" t="s">
        <x:v>73</x:v>
      </x:c>
      <x:c r="I396" s="0" t="s">
        <x:v>67</x:v>
      </x:c>
      <x:c r="J396" s="0" t="s">
        <x:v>68</x:v>
      </x:c>
      <x:c r="K396" s="0" t="s">
        <x:v>93</x:v>
      </x:c>
      <x:c r="L396" s="0">
        <x:v>8.2</x:v>
      </x:c>
    </x:row>
    <x:row r="397" spans="1:12">
      <x:c r="A397" s="0" t="s">
        <x:v>91</x:v>
      </x:c>
      <x:c r="B397" s="0" t="s">
        <x:v>92</x:v>
      </x:c>
      <x:c r="C397" s="0" t="s">
        <x:v>53</x:v>
      </x:c>
      <x:c r="D397" s="0" t="s">
        <x:v>53</x:v>
      </x:c>
      <x:c r="E397" s="0" t="s">
        <x:v>78</x:v>
      </x:c>
      <x:c r="F397" s="0" t="s">
        <x:v>79</x:v>
      </x:c>
      <x:c r="G397" s="0" t="s">
        <x:v>69</x:v>
      </x:c>
      <x:c r="H397" s="0" t="s">
        <x:v>73</x:v>
      </x:c>
      <x:c r="I397" s="0" t="s">
        <x:v>69</x:v>
      </x:c>
      <x:c r="J397" s="0" t="s">
        <x:v>70</x:v>
      </x:c>
      <x:c r="K397" s="0" t="s">
        <x:v>93</x:v>
      </x:c>
      <x:c r="L397" s="0">
        <x:v>100</x:v>
      </x:c>
    </x:row>
    <x:row r="398" spans="1:12">
      <x:c r="A398" s="0" t="s">
        <x:v>91</x:v>
      </x:c>
      <x:c r="B398" s="0" t="s">
        <x:v>92</x:v>
      </x:c>
      <x:c r="C398" s="0" t="s">
        <x:v>53</x:v>
      </x:c>
      <x:c r="D398" s="0" t="s">
        <x:v>53</x:v>
      </x:c>
      <x:c r="E398" s="0" t="s">
        <x:v>80</x:v>
      </x:c>
      <x:c r="F398" s="0" t="s">
        <x:v>81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93</x:v>
      </x:c>
      <x:c r="L398" s="0">
        <x:v>12.3</x:v>
      </x:c>
    </x:row>
    <x:row r="399" spans="1:12">
      <x:c r="A399" s="0" t="s">
        <x:v>91</x:v>
      </x:c>
      <x:c r="B399" s="0" t="s">
        <x:v>92</x:v>
      </x:c>
      <x:c r="C399" s="0" t="s">
        <x:v>53</x:v>
      </x:c>
      <x:c r="D399" s="0" t="s">
        <x:v>53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93</x:v>
      </x:c>
      <x:c r="L399" s="0">
        <x:v>14.1</x:v>
      </x:c>
    </x:row>
    <x:row r="400" spans="1:12">
      <x:c r="A400" s="0" t="s">
        <x:v>91</x:v>
      </x:c>
      <x:c r="B400" s="0" t="s">
        <x:v>92</x:v>
      </x:c>
      <x:c r="C400" s="0" t="s">
        <x:v>53</x:v>
      </x:c>
      <x:c r="D400" s="0" t="s">
        <x:v>53</x:v>
      </x:c>
      <x:c r="E400" s="0" t="s">
        <x:v>80</x:v>
      </x:c>
      <x:c r="F400" s="0" t="s">
        <x:v>81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93</x:v>
      </x:c>
      <x:c r="L400" s="0">
        <x:v>17.7</x:v>
      </x:c>
    </x:row>
    <x:row r="401" spans="1:12">
      <x:c r="A401" s="0" t="s">
        <x:v>91</x:v>
      </x:c>
      <x:c r="B401" s="0" t="s">
        <x:v>92</x:v>
      </x:c>
      <x:c r="C401" s="0" t="s">
        <x:v>53</x:v>
      </x:c>
      <x:c r="D401" s="0" t="s">
        <x:v>53</x:v>
      </x:c>
      <x:c r="E401" s="0" t="s">
        <x:v>80</x:v>
      </x:c>
      <x:c r="F401" s="0" t="s">
        <x:v>81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93</x:v>
      </x:c>
      <x:c r="L401" s="0">
        <x:v>7</x:v>
      </x:c>
    </x:row>
    <x:row r="402" spans="1:12">
      <x:c r="A402" s="0" t="s">
        <x:v>91</x:v>
      </x:c>
      <x:c r="B402" s="0" t="s">
        <x:v>92</x:v>
      </x:c>
      <x:c r="C402" s="0" t="s">
        <x:v>53</x:v>
      </x:c>
      <x:c r="D402" s="0" t="s">
        <x:v>53</x:v>
      </x:c>
      <x:c r="E402" s="0" t="s">
        <x:v>80</x:v>
      </x:c>
      <x:c r="F402" s="0" t="s">
        <x:v>81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93</x:v>
      </x:c>
      <x:c r="L402" s="0">
        <x:v>2.5</x:v>
      </x:c>
    </x:row>
    <x:row r="403" spans="1:12">
      <x:c r="A403" s="0" t="s">
        <x:v>91</x:v>
      </x:c>
      <x:c r="B403" s="0" t="s">
        <x:v>92</x:v>
      </x:c>
      <x:c r="C403" s="0" t="s">
        <x:v>53</x:v>
      </x:c>
      <x:c r="D403" s="0" t="s">
        <x:v>53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93</x:v>
      </x:c>
      <x:c r="L403" s="0">
        <x:v>53.6</x:v>
      </x:c>
    </x:row>
    <x:row r="404" spans="1:12">
      <x:c r="A404" s="0" t="s">
        <x:v>91</x:v>
      </x:c>
      <x:c r="B404" s="0" t="s">
        <x:v>92</x:v>
      </x:c>
      <x:c r="C404" s="0" t="s">
        <x:v>53</x:v>
      </x:c>
      <x:c r="D404" s="0" t="s">
        <x:v>53</x:v>
      </x:c>
      <x:c r="E404" s="0" t="s">
        <x:v>80</x:v>
      </x:c>
      <x:c r="F404" s="0" t="s">
        <x:v>81</x:v>
      </x:c>
      <x:c r="G404" s="0" t="s">
        <x:v>71</x:v>
      </x:c>
      <x:c r="H404" s="0" t="s">
        <x:v>72</x:v>
      </x:c>
      <x:c r="I404" s="0" t="s">
        <x:v>58</x:v>
      </x:c>
      <x:c r="J404" s="0" t="s">
        <x:v>59</x:v>
      </x:c>
      <x:c r="K404" s="0" t="s">
        <x:v>93</x:v>
      </x:c>
      <x:c r="L404" s="0">
        <x:v>7.2</x:v>
      </x:c>
    </x:row>
    <x:row r="405" spans="1:12">
      <x:c r="A405" s="0" t="s">
        <x:v>91</x:v>
      </x:c>
      <x:c r="B405" s="0" t="s">
        <x:v>92</x:v>
      </x:c>
      <x:c r="C405" s="0" t="s">
        <x:v>53</x:v>
      </x:c>
      <x:c r="D405" s="0" t="s">
        <x:v>53</x:v>
      </x:c>
      <x:c r="E405" s="0" t="s">
        <x:v>80</x:v>
      </x:c>
      <x:c r="F405" s="0" t="s">
        <x:v>81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93</x:v>
      </x:c>
      <x:c r="L405" s="0">
        <x:v>11.7</x:v>
      </x:c>
    </x:row>
    <x:row r="406" spans="1:12">
      <x:c r="A406" s="0" t="s">
        <x:v>91</x:v>
      </x:c>
      <x:c r="B406" s="0" t="s">
        <x:v>92</x:v>
      </x:c>
      <x:c r="C406" s="0" t="s">
        <x:v>53</x:v>
      </x:c>
      <x:c r="D406" s="0" t="s">
        <x:v>53</x:v>
      </x:c>
      <x:c r="E406" s="0" t="s">
        <x:v>80</x:v>
      </x:c>
      <x:c r="F406" s="0" t="s">
        <x:v>81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93</x:v>
      </x:c>
      <x:c r="L406" s="0">
        <x:v>17.1</x:v>
      </x:c>
    </x:row>
    <x:row r="407" spans="1:12">
      <x:c r="A407" s="0" t="s">
        <x:v>91</x:v>
      </x:c>
      <x:c r="B407" s="0" t="s">
        <x:v>92</x:v>
      </x:c>
      <x:c r="C407" s="0" t="s">
        <x:v>53</x:v>
      </x:c>
      <x:c r="D407" s="0" t="s">
        <x:v>53</x:v>
      </x:c>
      <x:c r="E407" s="0" t="s">
        <x:v>80</x:v>
      </x:c>
      <x:c r="F407" s="0" t="s">
        <x:v>81</x:v>
      </x:c>
      <x:c r="G407" s="0" t="s">
        <x:v>71</x:v>
      </x:c>
      <x:c r="H407" s="0" t="s">
        <x:v>72</x:v>
      </x:c>
      <x:c r="I407" s="0" t="s">
        <x:v>65</x:v>
      </x:c>
      <x:c r="J407" s="0" t="s">
        <x:v>66</x:v>
      </x:c>
      <x:c r="K407" s="0" t="s">
        <x:v>93</x:v>
      </x:c>
      <x:c r="L407" s="0">
        <x:v>7.4</x:v>
      </x:c>
    </x:row>
    <x:row r="408" spans="1:12">
      <x:c r="A408" s="0" t="s">
        <x:v>91</x:v>
      </x:c>
      <x:c r="B408" s="0" t="s">
        <x:v>92</x:v>
      </x:c>
      <x:c r="C408" s="0" t="s">
        <x:v>53</x:v>
      </x:c>
      <x:c r="D408" s="0" t="s">
        <x:v>53</x:v>
      </x:c>
      <x:c r="E408" s="0" t="s">
        <x:v>80</x:v>
      </x:c>
      <x:c r="F408" s="0" t="s">
        <x:v>81</x:v>
      </x:c>
      <x:c r="G408" s="0" t="s">
        <x:v>71</x:v>
      </x:c>
      <x:c r="H408" s="0" t="s">
        <x:v>72</x:v>
      </x:c>
      <x:c r="I408" s="0" t="s">
        <x:v>67</x:v>
      </x:c>
      <x:c r="J408" s="0" t="s">
        <x:v>68</x:v>
      </x:c>
      <x:c r="K408" s="0" t="s">
        <x:v>93</x:v>
      </x:c>
      <x:c r="L408" s="0">
        <x:v>3.1</x:v>
      </x:c>
    </x:row>
    <x:row r="409" spans="1:12">
      <x:c r="A409" s="0" t="s">
        <x:v>91</x:v>
      </x:c>
      <x:c r="B409" s="0" t="s">
        <x:v>92</x:v>
      </x:c>
      <x:c r="C409" s="0" t="s">
        <x:v>53</x:v>
      </x:c>
      <x:c r="D409" s="0" t="s">
        <x:v>53</x:v>
      </x:c>
      <x:c r="E409" s="0" t="s">
        <x:v>80</x:v>
      </x:c>
      <x:c r="F409" s="0" t="s">
        <x:v>81</x:v>
      </x:c>
      <x:c r="G409" s="0" t="s">
        <x:v>71</x:v>
      </x:c>
      <x:c r="H409" s="0" t="s">
        <x:v>72</x:v>
      </x:c>
      <x:c r="I409" s="0" t="s">
        <x:v>69</x:v>
      </x:c>
      <x:c r="J409" s="0" t="s">
        <x:v>70</x:v>
      </x:c>
      <x:c r="K409" s="0" t="s">
        <x:v>93</x:v>
      </x:c>
      <x:c r="L409" s="0">
        <x:v>46.4</x:v>
      </x:c>
    </x:row>
    <x:row r="410" spans="1:12">
      <x:c r="A410" s="0" t="s">
        <x:v>91</x:v>
      </x:c>
      <x:c r="B410" s="0" t="s">
        <x:v>92</x:v>
      </x:c>
      <x:c r="C410" s="0" t="s">
        <x:v>53</x:v>
      </x:c>
      <x:c r="D410" s="0" t="s">
        <x:v>53</x:v>
      </x:c>
      <x:c r="E410" s="0" t="s">
        <x:v>80</x:v>
      </x:c>
      <x:c r="F410" s="0" t="s">
        <x:v>81</x:v>
      </x:c>
      <x:c r="G410" s="0" t="s">
        <x:v>69</x:v>
      </x:c>
      <x:c r="H410" s="0" t="s">
        <x:v>73</x:v>
      </x:c>
      <x:c r="I410" s="0" t="s">
        <x:v>58</x:v>
      </x:c>
      <x:c r="J410" s="0" t="s">
        <x:v>59</x:v>
      </x:c>
      <x:c r="K410" s="0" t="s">
        <x:v>93</x:v>
      </x:c>
      <x:c r="L410" s="0">
        <x:v>19.5</x:v>
      </x:c>
    </x:row>
    <x:row r="411" spans="1:12">
      <x:c r="A411" s="0" t="s">
        <x:v>91</x:v>
      </x:c>
      <x:c r="B411" s="0" t="s">
        <x:v>92</x:v>
      </x:c>
      <x:c r="C411" s="0" t="s">
        <x:v>53</x:v>
      </x:c>
      <x:c r="D411" s="0" t="s">
        <x:v>53</x:v>
      </x:c>
      <x:c r="E411" s="0" t="s">
        <x:v>80</x:v>
      </x:c>
      <x:c r="F411" s="0" t="s">
        <x:v>81</x:v>
      </x:c>
      <x:c r="G411" s="0" t="s">
        <x:v>69</x:v>
      </x:c>
      <x:c r="H411" s="0" t="s">
        <x:v>73</x:v>
      </x:c>
      <x:c r="I411" s="0" t="s">
        <x:v>61</x:v>
      </x:c>
      <x:c r="J411" s="0" t="s">
        <x:v>62</x:v>
      </x:c>
      <x:c r="K411" s="0" t="s">
        <x:v>93</x:v>
      </x:c>
      <x:c r="L411" s="0">
        <x:v>25.7</x:v>
      </x:c>
    </x:row>
    <x:row r="412" spans="1:12">
      <x:c r="A412" s="0" t="s">
        <x:v>91</x:v>
      </x:c>
      <x:c r="B412" s="0" t="s">
        <x:v>92</x:v>
      </x:c>
      <x:c r="C412" s="0" t="s">
        <x:v>53</x:v>
      </x:c>
      <x:c r="D412" s="0" t="s">
        <x:v>53</x:v>
      </x:c>
      <x:c r="E412" s="0" t="s">
        <x:v>80</x:v>
      </x:c>
      <x:c r="F412" s="0" t="s">
        <x:v>81</x:v>
      </x:c>
      <x:c r="G412" s="0" t="s">
        <x:v>69</x:v>
      </x:c>
      <x:c r="H412" s="0" t="s">
        <x:v>73</x:v>
      </x:c>
      <x:c r="I412" s="0" t="s">
        <x:v>63</x:v>
      </x:c>
      <x:c r="J412" s="0" t="s">
        <x:v>64</x:v>
      </x:c>
      <x:c r="K412" s="0" t="s">
        <x:v>93</x:v>
      </x:c>
      <x:c r="L412" s="0">
        <x:v>34.8</x:v>
      </x:c>
    </x:row>
    <x:row r="413" spans="1:12">
      <x:c r="A413" s="0" t="s">
        <x:v>91</x:v>
      </x:c>
      <x:c r="B413" s="0" t="s">
        <x:v>92</x:v>
      </x:c>
      <x:c r="C413" s="0" t="s">
        <x:v>53</x:v>
      </x:c>
      <x:c r="D413" s="0" t="s">
        <x:v>53</x:v>
      </x:c>
      <x:c r="E413" s="0" t="s">
        <x:v>80</x:v>
      </x:c>
      <x:c r="F413" s="0" t="s">
        <x:v>81</x:v>
      </x:c>
      <x:c r="G413" s="0" t="s">
        <x:v>69</x:v>
      </x:c>
      <x:c r="H413" s="0" t="s">
        <x:v>73</x:v>
      </x:c>
      <x:c r="I413" s="0" t="s">
        <x:v>65</x:v>
      </x:c>
      <x:c r="J413" s="0" t="s">
        <x:v>66</x:v>
      </x:c>
      <x:c r="K413" s="0" t="s">
        <x:v>93</x:v>
      </x:c>
      <x:c r="L413" s="0">
        <x:v>14.3</x:v>
      </x:c>
    </x:row>
    <x:row r="414" spans="1:12">
      <x:c r="A414" s="0" t="s">
        <x:v>91</x:v>
      </x:c>
      <x:c r="B414" s="0" t="s">
        <x:v>92</x:v>
      </x:c>
      <x:c r="C414" s="0" t="s">
        <x:v>53</x:v>
      </x:c>
      <x:c r="D414" s="0" t="s">
        <x:v>53</x:v>
      </x:c>
      <x:c r="E414" s="0" t="s">
        <x:v>80</x:v>
      </x:c>
      <x:c r="F414" s="0" t="s">
        <x:v>81</x:v>
      </x:c>
      <x:c r="G414" s="0" t="s">
        <x:v>69</x:v>
      </x:c>
      <x:c r="H414" s="0" t="s">
        <x:v>73</x:v>
      </x:c>
      <x:c r="I414" s="0" t="s">
        <x:v>67</x:v>
      </x:c>
      <x:c r="J414" s="0" t="s">
        <x:v>68</x:v>
      </x:c>
      <x:c r="K414" s="0" t="s">
        <x:v>93</x:v>
      </x:c>
      <x:c r="L414" s="0">
        <x:v>5.6</x:v>
      </x:c>
    </x:row>
    <x:row r="415" spans="1:12">
      <x:c r="A415" s="0" t="s">
        <x:v>91</x:v>
      </x:c>
      <x:c r="B415" s="0" t="s">
        <x:v>92</x:v>
      </x:c>
      <x:c r="C415" s="0" t="s">
        <x:v>53</x:v>
      </x:c>
      <x:c r="D415" s="0" t="s">
        <x:v>53</x:v>
      </x:c>
      <x:c r="E415" s="0" t="s">
        <x:v>80</x:v>
      </x:c>
      <x:c r="F415" s="0" t="s">
        <x:v>81</x:v>
      </x:c>
      <x:c r="G415" s="0" t="s">
        <x:v>69</x:v>
      </x:c>
      <x:c r="H415" s="0" t="s">
        <x:v>73</x:v>
      </x:c>
      <x:c r="I415" s="0" t="s">
        <x:v>69</x:v>
      </x:c>
      <x:c r="J415" s="0" t="s">
        <x:v>70</x:v>
      </x:c>
      <x:c r="K415" s="0" t="s">
        <x:v>93</x:v>
      </x:c>
      <x:c r="L415" s="0">
        <x:v>100</x:v>
      </x:c>
    </x:row>
    <x:row r="416" spans="1:12">
      <x:c r="A416" s="0" t="s">
        <x:v>91</x:v>
      </x:c>
      <x:c r="B416" s="0" t="s">
        <x:v>92</x:v>
      </x:c>
      <x:c r="C416" s="0" t="s">
        <x:v>53</x:v>
      </x:c>
      <x:c r="D416" s="0" t="s">
        <x:v>53</x:v>
      </x:c>
      <x:c r="E416" s="0" t="s">
        <x:v>82</x:v>
      </x:c>
      <x:c r="F416" s="0" t="s">
        <x:v>83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93</x:v>
      </x:c>
      <x:c r="L416" s="0">
        <x:v>10.3</x:v>
      </x:c>
    </x:row>
    <x:row r="417" spans="1:12">
      <x:c r="A417" s="0" t="s">
        <x:v>91</x:v>
      </x:c>
      <x:c r="B417" s="0" t="s">
        <x:v>92</x:v>
      </x:c>
      <x:c r="C417" s="0" t="s">
        <x:v>53</x:v>
      </x:c>
      <x:c r="D417" s="0" t="s">
        <x:v>53</x:v>
      </x:c>
      <x:c r="E417" s="0" t="s">
        <x:v>82</x:v>
      </x:c>
      <x:c r="F417" s="0" t="s">
        <x:v>83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93</x:v>
      </x:c>
      <x:c r="L417" s="0">
        <x:v>16.4</x:v>
      </x:c>
    </x:row>
    <x:row r="418" spans="1:12">
      <x:c r="A418" s="0" t="s">
        <x:v>91</x:v>
      </x:c>
      <x:c r="B418" s="0" t="s">
        <x:v>92</x:v>
      </x:c>
      <x:c r="C418" s="0" t="s">
        <x:v>53</x:v>
      </x:c>
      <x:c r="D418" s="0" t="s">
        <x:v>53</x:v>
      </x:c>
      <x:c r="E418" s="0" t="s">
        <x:v>82</x:v>
      </x:c>
      <x:c r="F418" s="0" t="s">
        <x:v>83</x:v>
      </x:c>
      <x:c r="G418" s="0" t="s">
        <x:v>56</x:v>
      </x:c>
      <x:c r="H418" s="0" t="s">
        <x:v>57</x:v>
      </x:c>
      <x:c r="I418" s="0" t="s">
        <x:v>63</x:v>
      </x:c>
      <x:c r="J418" s="0" t="s">
        <x:v>64</x:v>
      </x:c>
      <x:c r="K418" s="0" t="s">
        <x:v>93</x:v>
      </x:c>
      <x:c r="L418" s="0">
        <x:v>19</x:v>
      </x:c>
    </x:row>
    <x:row r="419" spans="1:12">
      <x:c r="A419" s="0" t="s">
        <x:v>91</x:v>
      </x:c>
      <x:c r="B419" s="0" t="s">
        <x:v>92</x:v>
      </x:c>
      <x:c r="C419" s="0" t="s">
        <x:v>53</x:v>
      </x:c>
      <x:c r="D419" s="0" t="s">
        <x:v>53</x:v>
      </x:c>
      <x:c r="E419" s="0" t="s">
        <x:v>82</x:v>
      </x:c>
      <x:c r="F419" s="0" t="s">
        <x:v>83</x:v>
      </x:c>
      <x:c r="G419" s="0" t="s">
        <x:v>56</x:v>
      </x:c>
      <x:c r="H419" s="0" t="s">
        <x:v>57</x:v>
      </x:c>
      <x:c r="I419" s="0" t="s">
        <x:v>65</x:v>
      </x:c>
      <x:c r="J419" s="0" t="s">
        <x:v>66</x:v>
      </x:c>
      <x:c r="K419" s="0" t="s">
        <x:v>93</x:v>
      </x:c>
      <x:c r="L419" s="0">
        <x:v>6.2</x:v>
      </x:c>
    </x:row>
    <x:row r="420" spans="1:12">
      <x:c r="A420" s="0" t="s">
        <x:v>91</x:v>
      </x:c>
      <x:c r="B420" s="0" t="s">
        <x:v>92</x:v>
      </x:c>
      <x:c r="C420" s="0" t="s">
        <x:v>53</x:v>
      </x:c>
      <x:c r="D420" s="0" t="s">
        <x:v>53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67</x:v>
      </x:c>
      <x:c r="J420" s="0" t="s">
        <x:v>68</x:v>
      </x:c>
      <x:c r="K420" s="0" t="s">
        <x:v>93</x:v>
      </x:c>
      <x:c r="L420" s="0">
        <x:v>3</x:v>
      </x:c>
    </x:row>
    <x:row r="421" spans="1:12">
      <x:c r="A421" s="0" t="s">
        <x:v>91</x:v>
      </x:c>
      <x:c r="B421" s="0" t="s">
        <x:v>92</x:v>
      </x:c>
      <x:c r="C421" s="0" t="s">
        <x:v>53</x:v>
      </x:c>
      <x:c r="D421" s="0" t="s">
        <x:v>53</x:v>
      </x:c>
      <x:c r="E421" s="0" t="s">
        <x:v>82</x:v>
      </x:c>
      <x:c r="F421" s="0" t="s">
        <x:v>83</x:v>
      </x:c>
      <x:c r="G421" s="0" t="s">
        <x:v>56</x:v>
      </x:c>
      <x:c r="H421" s="0" t="s">
        <x:v>57</x:v>
      </x:c>
      <x:c r="I421" s="0" t="s">
        <x:v>69</x:v>
      </x:c>
      <x:c r="J421" s="0" t="s">
        <x:v>70</x:v>
      </x:c>
      <x:c r="K421" s="0" t="s">
        <x:v>93</x:v>
      </x:c>
      <x:c r="L421" s="0">
        <x:v>54.9</x:v>
      </x:c>
    </x:row>
    <x:row r="422" spans="1:12">
      <x:c r="A422" s="0" t="s">
        <x:v>91</x:v>
      </x:c>
      <x:c r="B422" s="0" t="s">
        <x:v>92</x:v>
      </x:c>
      <x:c r="C422" s="0" t="s">
        <x:v>53</x:v>
      </x:c>
      <x:c r="D422" s="0" t="s">
        <x:v>53</x:v>
      </x:c>
      <x:c r="E422" s="0" t="s">
        <x:v>82</x:v>
      </x:c>
      <x:c r="F422" s="0" t="s">
        <x:v>83</x:v>
      </x:c>
      <x:c r="G422" s="0" t="s">
        <x:v>71</x:v>
      </x:c>
      <x:c r="H422" s="0" t="s">
        <x:v>72</x:v>
      </x:c>
      <x:c r="I422" s="0" t="s">
        <x:v>58</x:v>
      </x:c>
      <x:c r="J422" s="0" t="s">
        <x:v>59</x:v>
      </x:c>
      <x:c r="K422" s="0" t="s">
        <x:v>93</x:v>
      </x:c>
      <x:c r="L422" s="0">
        <x:v>4.8</x:v>
      </x:c>
    </x:row>
    <x:row r="423" spans="1:12">
      <x:c r="A423" s="0" t="s">
        <x:v>91</x:v>
      </x:c>
      <x:c r="B423" s="0" t="s">
        <x:v>92</x:v>
      </x:c>
      <x:c r="C423" s="0" t="s">
        <x:v>53</x:v>
      </x:c>
      <x:c r="D423" s="0" t="s">
        <x:v>53</x:v>
      </x:c>
      <x:c r="E423" s="0" t="s">
        <x:v>82</x:v>
      </x:c>
      <x:c r="F423" s="0" t="s">
        <x:v>83</x:v>
      </x:c>
      <x:c r="G423" s="0" t="s">
        <x:v>71</x:v>
      </x:c>
      <x:c r="H423" s="0" t="s">
        <x:v>72</x:v>
      </x:c>
      <x:c r="I423" s="0" t="s">
        <x:v>61</x:v>
      </x:c>
      <x:c r="J423" s="0" t="s">
        <x:v>62</x:v>
      </x:c>
      <x:c r="K423" s="0" t="s">
        <x:v>93</x:v>
      </x:c>
      <x:c r="L423" s="0">
        <x:v>12.2</x:v>
      </x:c>
    </x:row>
    <x:row r="424" spans="1:12">
      <x:c r="A424" s="0" t="s">
        <x:v>91</x:v>
      </x:c>
      <x:c r="B424" s="0" t="s">
        <x:v>92</x:v>
      </x:c>
      <x:c r="C424" s="0" t="s">
        <x:v>53</x:v>
      </x:c>
      <x:c r="D424" s="0" t="s">
        <x:v>53</x:v>
      </x:c>
      <x:c r="E424" s="0" t="s">
        <x:v>82</x:v>
      </x:c>
      <x:c r="F424" s="0" t="s">
        <x:v>83</x:v>
      </x:c>
      <x:c r="G424" s="0" t="s">
        <x:v>71</x:v>
      </x:c>
      <x:c r="H424" s="0" t="s">
        <x:v>72</x:v>
      </x:c>
      <x:c r="I424" s="0" t="s">
        <x:v>63</x:v>
      </x:c>
      <x:c r="J424" s="0" t="s">
        <x:v>64</x:v>
      </x:c>
      <x:c r="K424" s="0" t="s">
        <x:v>93</x:v>
      </x:c>
      <x:c r="L424" s="0">
        <x:v>17.5</x:v>
      </x:c>
    </x:row>
    <x:row r="425" spans="1:12">
      <x:c r="A425" s="0" t="s">
        <x:v>91</x:v>
      </x:c>
      <x:c r="B425" s="0" t="s">
        <x:v>92</x:v>
      </x:c>
      <x:c r="C425" s="0" t="s">
        <x:v>53</x:v>
      </x:c>
      <x:c r="D425" s="0" t="s">
        <x:v>53</x:v>
      </x:c>
      <x:c r="E425" s="0" t="s">
        <x:v>82</x:v>
      </x:c>
      <x:c r="F425" s="0" t="s">
        <x:v>83</x:v>
      </x:c>
      <x:c r="G425" s="0" t="s">
        <x:v>71</x:v>
      </x:c>
      <x:c r="H425" s="0" t="s">
        <x:v>72</x:v>
      </x:c>
      <x:c r="I425" s="0" t="s">
        <x:v>65</x:v>
      </x:c>
      <x:c r="J425" s="0" t="s">
        <x:v>66</x:v>
      </x:c>
      <x:c r="K425" s="0" t="s">
        <x:v>93</x:v>
      </x:c>
      <x:c r="L425" s="0">
        <x:v>6.6</x:v>
      </x:c>
    </x:row>
    <x:row r="426" spans="1:12">
      <x:c r="A426" s="0" t="s">
        <x:v>91</x:v>
      </x:c>
      <x:c r="B426" s="0" t="s">
        <x:v>92</x:v>
      </x:c>
      <x:c r="C426" s="0" t="s">
        <x:v>53</x:v>
      </x:c>
      <x:c r="D426" s="0" t="s">
        <x:v>53</x:v>
      </x:c>
      <x:c r="E426" s="0" t="s">
        <x:v>82</x:v>
      </x:c>
      <x:c r="F426" s="0" t="s">
        <x:v>83</x:v>
      </x:c>
      <x:c r="G426" s="0" t="s">
        <x:v>71</x:v>
      </x:c>
      <x:c r="H426" s="0" t="s">
        <x:v>72</x:v>
      </x:c>
      <x:c r="I426" s="0" t="s">
        <x:v>67</x:v>
      </x:c>
      <x:c r="J426" s="0" t="s">
        <x:v>68</x:v>
      </x:c>
      <x:c r="K426" s="0" t="s">
        <x:v>93</x:v>
      </x:c>
      <x:c r="L426" s="0">
        <x:v>3.9</x:v>
      </x:c>
    </x:row>
    <x:row r="427" spans="1:12">
      <x:c r="A427" s="0" t="s">
        <x:v>91</x:v>
      </x:c>
      <x:c r="B427" s="0" t="s">
        <x:v>92</x:v>
      </x:c>
      <x:c r="C427" s="0" t="s">
        <x:v>53</x:v>
      </x:c>
      <x:c r="D427" s="0" t="s">
        <x:v>53</x:v>
      </x:c>
      <x:c r="E427" s="0" t="s">
        <x:v>82</x:v>
      </x:c>
      <x:c r="F427" s="0" t="s">
        <x:v>83</x:v>
      </x:c>
      <x:c r="G427" s="0" t="s">
        <x:v>71</x:v>
      </x:c>
      <x:c r="H427" s="0" t="s">
        <x:v>72</x:v>
      </x:c>
      <x:c r="I427" s="0" t="s">
        <x:v>69</x:v>
      </x:c>
      <x:c r="J427" s="0" t="s">
        <x:v>70</x:v>
      </x:c>
      <x:c r="K427" s="0" t="s">
        <x:v>93</x:v>
      </x:c>
      <x:c r="L427" s="0">
        <x:v>45.1</x:v>
      </x:c>
    </x:row>
    <x:row r="428" spans="1:12">
      <x:c r="A428" s="0" t="s">
        <x:v>91</x:v>
      </x:c>
      <x:c r="B428" s="0" t="s">
        <x:v>92</x:v>
      </x:c>
      <x:c r="C428" s="0" t="s">
        <x:v>53</x:v>
      </x:c>
      <x:c r="D428" s="0" t="s">
        <x:v>53</x:v>
      </x:c>
      <x:c r="E428" s="0" t="s">
        <x:v>82</x:v>
      </x:c>
      <x:c r="F428" s="0" t="s">
        <x:v>83</x:v>
      </x:c>
      <x:c r="G428" s="0" t="s">
        <x:v>69</x:v>
      </x:c>
      <x:c r="H428" s="0" t="s">
        <x:v>73</x:v>
      </x:c>
      <x:c r="I428" s="0" t="s">
        <x:v>58</x:v>
      </x:c>
      <x:c r="J428" s="0" t="s">
        <x:v>59</x:v>
      </x:c>
      <x:c r="K428" s="0" t="s">
        <x:v>93</x:v>
      </x:c>
      <x:c r="L428" s="0">
        <x:v>15.1</x:v>
      </x:c>
    </x:row>
    <x:row r="429" spans="1:12">
      <x:c r="A429" s="0" t="s">
        <x:v>91</x:v>
      </x:c>
      <x:c r="B429" s="0" t="s">
        <x:v>92</x:v>
      </x:c>
      <x:c r="C429" s="0" t="s">
        <x:v>53</x:v>
      </x:c>
      <x:c r="D429" s="0" t="s">
        <x:v>53</x:v>
      </x:c>
      <x:c r="E429" s="0" t="s">
        <x:v>82</x:v>
      </x:c>
      <x:c r="F429" s="0" t="s">
        <x:v>83</x:v>
      </x:c>
      <x:c r="G429" s="0" t="s">
        <x:v>69</x:v>
      </x:c>
      <x:c r="H429" s="0" t="s">
        <x:v>73</x:v>
      </x:c>
      <x:c r="I429" s="0" t="s">
        <x:v>61</x:v>
      </x:c>
      <x:c r="J429" s="0" t="s">
        <x:v>62</x:v>
      </x:c>
      <x:c r="K429" s="0" t="s">
        <x:v>93</x:v>
      </x:c>
      <x:c r="L429" s="0">
        <x:v>28.5</x:v>
      </x:c>
    </x:row>
    <x:row r="430" spans="1:12">
      <x:c r="A430" s="0" t="s">
        <x:v>91</x:v>
      </x:c>
      <x:c r="B430" s="0" t="s">
        <x:v>92</x:v>
      </x:c>
      <x:c r="C430" s="0" t="s">
        <x:v>53</x:v>
      </x:c>
      <x:c r="D430" s="0" t="s">
        <x:v>53</x:v>
      </x:c>
      <x:c r="E430" s="0" t="s">
        <x:v>82</x:v>
      </x:c>
      <x:c r="F430" s="0" t="s">
        <x:v>83</x:v>
      </x:c>
      <x:c r="G430" s="0" t="s">
        <x:v>69</x:v>
      </x:c>
      <x:c r="H430" s="0" t="s">
        <x:v>73</x:v>
      </x:c>
      <x:c r="I430" s="0" t="s">
        <x:v>63</x:v>
      </x:c>
      <x:c r="J430" s="0" t="s">
        <x:v>64</x:v>
      </x:c>
      <x:c r="K430" s="0" t="s">
        <x:v>93</x:v>
      </x:c>
      <x:c r="L430" s="0">
        <x:v>36.5</x:v>
      </x:c>
    </x:row>
    <x:row r="431" spans="1:12">
      <x:c r="A431" s="0" t="s">
        <x:v>91</x:v>
      </x:c>
      <x:c r="B431" s="0" t="s">
        <x:v>92</x:v>
      </x:c>
      <x:c r="C431" s="0" t="s">
        <x:v>53</x:v>
      </x:c>
      <x:c r="D431" s="0" t="s">
        <x:v>53</x:v>
      </x:c>
      <x:c r="E431" s="0" t="s">
        <x:v>82</x:v>
      </x:c>
      <x:c r="F431" s="0" t="s">
        <x:v>83</x:v>
      </x:c>
      <x:c r="G431" s="0" t="s">
        <x:v>69</x:v>
      </x:c>
      <x:c r="H431" s="0" t="s">
        <x:v>73</x:v>
      </x:c>
      <x:c r="I431" s="0" t="s">
        <x:v>65</x:v>
      </x:c>
      <x:c r="J431" s="0" t="s">
        <x:v>66</x:v>
      </x:c>
      <x:c r="K431" s="0" t="s">
        <x:v>93</x:v>
      </x:c>
      <x:c r="L431" s="0">
        <x:v>12.8</x:v>
      </x:c>
    </x:row>
    <x:row r="432" spans="1:12">
      <x:c r="A432" s="0" t="s">
        <x:v>91</x:v>
      </x:c>
      <x:c r="B432" s="0" t="s">
        <x:v>92</x:v>
      </x:c>
      <x:c r="C432" s="0" t="s">
        <x:v>53</x:v>
      </x:c>
      <x:c r="D432" s="0" t="s">
        <x:v>53</x:v>
      </x:c>
      <x:c r="E432" s="0" t="s">
        <x:v>82</x:v>
      </x:c>
      <x:c r="F432" s="0" t="s">
        <x:v>83</x:v>
      </x:c>
      <x:c r="G432" s="0" t="s">
        <x:v>69</x:v>
      </x:c>
      <x:c r="H432" s="0" t="s">
        <x:v>73</x:v>
      </x:c>
      <x:c r="I432" s="0" t="s">
        <x:v>67</x:v>
      </x:c>
      <x:c r="J432" s="0" t="s">
        <x:v>68</x:v>
      </x:c>
      <x:c r="K432" s="0" t="s">
        <x:v>93</x:v>
      </x:c>
      <x:c r="L432" s="0">
        <x:v>7</x:v>
      </x:c>
    </x:row>
    <x:row r="433" spans="1:12">
      <x:c r="A433" s="0" t="s">
        <x:v>91</x:v>
      </x:c>
      <x:c r="B433" s="0" t="s">
        <x:v>92</x:v>
      </x:c>
      <x:c r="C433" s="0" t="s">
        <x:v>53</x:v>
      </x:c>
      <x:c r="D433" s="0" t="s">
        <x:v>53</x:v>
      </x:c>
      <x:c r="E433" s="0" t="s">
        <x:v>82</x:v>
      </x:c>
      <x:c r="F433" s="0" t="s">
        <x:v>83</x:v>
      </x:c>
      <x:c r="G433" s="0" t="s">
        <x:v>69</x:v>
      </x:c>
      <x:c r="H433" s="0" t="s">
        <x:v>73</x:v>
      </x:c>
      <x:c r="I433" s="0" t="s">
        <x:v>69</x:v>
      </x:c>
      <x:c r="J433" s="0" t="s">
        <x:v>70</x:v>
      </x:c>
      <x:c r="K433" s="0" t="s">
        <x:v>93</x:v>
      </x:c>
      <x:c r="L433" s="0">
        <x:v>100</x:v>
      </x:c>
    </x:row>
    <x:row r="434" spans="1:12">
      <x:c r="A434" s="0" t="s">
        <x:v>91</x:v>
      </x:c>
      <x:c r="B434" s="0" t="s">
        <x:v>92</x:v>
      </x:c>
      <x:c r="C434" s="0" t="s">
        <x:v>53</x:v>
      </x:c>
      <x:c r="D434" s="0" t="s">
        <x:v>53</x:v>
      </x:c>
      <x:c r="E434" s="0" t="s">
        <x:v>84</x:v>
      </x:c>
      <x:c r="F434" s="0" t="s">
        <x:v>85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93</x:v>
      </x:c>
      <x:c r="L434" s="0">
        <x:v>12.6</x:v>
      </x:c>
    </x:row>
    <x:row r="435" spans="1:12">
      <x:c r="A435" s="0" t="s">
        <x:v>91</x:v>
      </x:c>
      <x:c r="B435" s="0" t="s">
        <x:v>92</x:v>
      </x:c>
      <x:c r="C435" s="0" t="s">
        <x:v>53</x:v>
      </x:c>
      <x:c r="D435" s="0" t="s">
        <x:v>53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93</x:v>
      </x:c>
      <x:c r="L435" s="0">
        <x:v>16.3</x:v>
      </x:c>
    </x:row>
    <x:row r="436" spans="1:12">
      <x:c r="A436" s="0" t="s">
        <x:v>91</x:v>
      </x:c>
      <x:c r="B436" s="0" t="s">
        <x:v>92</x:v>
      </x:c>
      <x:c r="C436" s="0" t="s">
        <x:v>53</x:v>
      </x:c>
      <x:c r="D436" s="0" t="s">
        <x:v>53</x:v>
      </x:c>
      <x:c r="E436" s="0" t="s">
        <x:v>84</x:v>
      </x:c>
      <x:c r="F436" s="0" t="s">
        <x:v>85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93</x:v>
      </x:c>
      <x:c r="L436" s="0">
        <x:v>18.5</x:v>
      </x:c>
    </x:row>
    <x:row r="437" spans="1:12">
      <x:c r="A437" s="0" t="s">
        <x:v>91</x:v>
      </x:c>
      <x:c r="B437" s="0" t="s">
        <x:v>92</x:v>
      </x:c>
      <x:c r="C437" s="0" t="s">
        <x:v>53</x:v>
      </x:c>
      <x:c r="D437" s="0" t="s">
        <x:v>53</x:v>
      </x:c>
      <x:c r="E437" s="0" t="s">
        <x:v>84</x:v>
      </x:c>
      <x:c r="F437" s="0" t="s">
        <x:v>85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93</x:v>
      </x:c>
      <x:c r="L437" s="0">
        <x:v>6.7</x:v>
      </x:c>
    </x:row>
    <x:row r="438" spans="1:12">
      <x:c r="A438" s="0" t="s">
        <x:v>91</x:v>
      </x:c>
      <x:c r="B438" s="0" t="s">
        <x:v>92</x:v>
      </x:c>
      <x:c r="C438" s="0" t="s">
        <x:v>53</x:v>
      </x:c>
      <x:c r="D438" s="0" t="s">
        <x:v>53</x:v>
      </x:c>
      <x:c r="E438" s="0" t="s">
        <x:v>84</x:v>
      </x:c>
      <x:c r="F438" s="0" t="s">
        <x:v>85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93</x:v>
      </x:c>
      <x:c r="L438" s="0">
        <x:v>3</x:v>
      </x:c>
    </x:row>
    <x:row r="439" spans="1:12">
      <x:c r="A439" s="0" t="s">
        <x:v>91</x:v>
      </x:c>
      <x:c r="B439" s="0" t="s">
        <x:v>92</x:v>
      </x:c>
      <x:c r="C439" s="0" t="s">
        <x:v>53</x:v>
      </x:c>
      <x:c r="D439" s="0" t="s">
        <x:v>53</x:v>
      </x:c>
      <x:c r="E439" s="0" t="s">
        <x:v>84</x:v>
      </x:c>
      <x:c r="F439" s="0" t="s">
        <x:v>85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93</x:v>
      </x:c>
      <x:c r="L439" s="0">
        <x:v>57</x:v>
      </x:c>
    </x:row>
    <x:row r="440" spans="1:12">
      <x:c r="A440" s="0" t="s">
        <x:v>91</x:v>
      </x:c>
      <x:c r="B440" s="0" t="s">
        <x:v>92</x:v>
      </x:c>
      <x:c r="C440" s="0" t="s">
        <x:v>53</x:v>
      </x:c>
      <x:c r="D440" s="0" t="s">
        <x:v>53</x:v>
      </x:c>
      <x:c r="E440" s="0" t="s">
        <x:v>84</x:v>
      </x:c>
      <x:c r="F440" s="0" t="s">
        <x:v>85</x:v>
      </x:c>
      <x:c r="G440" s="0" t="s">
        <x:v>71</x:v>
      </x:c>
      <x:c r="H440" s="0" t="s">
        <x:v>72</x:v>
      </x:c>
      <x:c r="I440" s="0" t="s">
        <x:v>58</x:v>
      </x:c>
      <x:c r="J440" s="0" t="s">
        <x:v>59</x:v>
      </x:c>
      <x:c r="K440" s="0" t="s">
        <x:v>93</x:v>
      </x:c>
      <x:c r="L440" s="0">
        <x:v>6.4</x:v>
      </x:c>
    </x:row>
    <x:row r="441" spans="1:12">
      <x:c r="A441" s="0" t="s">
        <x:v>91</x:v>
      </x:c>
      <x:c r="B441" s="0" t="s">
        <x:v>92</x:v>
      </x:c>
      <x:c r="C441" s="0" t="s">
        <x:v>53</x:v>
      </x:c>
      <x:c r="D441" s="0" t="s">
        <x:v>53</x:v>
      </x:c>
      <x:c r="E441" s="0" t="s">
        <x:v>84</x:v>
      </x:c>
      <x:c r="F441" s="0" t="s">
        <x:v>85</x:v>
      </x:c>
      <x:c r="G441" s="0" t="s">
        <x:v>71</x:v>
      </x:c>
      <x:c r="H441" s="0" t="s">
        <x:v>72</x:v>
      </x:c>
      <x:c r="I441" s="0" t="s">
        <x:v>61</x:v>
      </x:c>
      <x:c r="J441" s="0" t="s">
        <x:v>62</x:v>
      </x:c>
      <x:c r="K441" s="0" t="s">
        <x:v>93</x:v>
      </x:c>
      <x:c r="L441" s="0">
        <x:v>11.6</x:v>
      </x:c>
    </x:row>
    <x:row r="442" spans="1:12">
      <x:c r="A442" s="0" t="s">
        <x:v>91</x:v>
      </x:c>
      <x:c r="B442" s="0" t="s">
        <x:v>92</x:v>
      </x:c>
      <x:c r="C442" s="0" t="s">
        <x:v>53</x:v>
      </x:c>
      <x:c r="D442" s="0" t="s">
        <x:v>53</x:v>
      </x:c>
      <x:c r="E442" s="0" t="s">
        <x:v>84</x:v>
      </x:c>
      <x:c r="F442" s="0" t="s">
        <x:v>85</x:v>
      </x:c>
      <x:c r="G442" s="0" t="s">
        <x:v>71</x:v>
      </x:c>
      <x:c r="H442" s="0" t="s">
        <x:v>72</x:v>
      </x:c>
      <x:c r="I442" s="0" t="s">
        <x:v>63</x:v>
      </x:c>
      <x:c r="J442" s="0" t="s">
        <x:v>64</x:v>
      </x:c>
      <x:c r="K442" s="0" t="s">
        <x:v>93</x:v>
      </x:c>
      <x:c r="L442" s="0">
        <x:v>14.7</x:v>
      </x:c>
    </x:row>
    <x:row r="443" spans="1:12">
      <x:c r="A443" s="0" t="s">
        <x:v>91</x:v>
      </x:c>
      <x:c r="B443" s="0" t="s">
        <x:v>92</x:v>
      </x:c>
      <x:c r="C443" s="0" t="s">
        <x:v>53</x:v>
      </x:c>
      <x:c r="D443" s="0" t="s">
        <x:v>53</x:v>
      </x:c>
      <x:c r="E443" s="0" t="s">
        <x:v>84</x:v>
      </x:c>
      <x:c r="F443" s="0" t="s">
        <x:v>85</x:v>
      </x:c>
      <x:c r="G443" s="0" t="s">
        <x:v>71</x:v>
      </x:c>
      <x:c r="H443" s="0" t="s">
        <x:v>72</x:v>
      </x:c>
      <x:c r="I443" s="0" t="s">
        <x:v>65</x:v>
      </x:c>
      <x:c r="J443" s="0" t="s">
        <x:v>66</x:v>
      </x:c>
      <x:c r="K443" s="0" t="s">
        <x:v>93</x:v>
      </x:c>
      <x:c r="L443" s="0">
        <x:v>6.6</x:v>
      </x:c>
    </x:row>
    <x:row r="444" spans="1:12">
      <x:c r="A444" s="0" t="s">
        <x:v>91</x:v>
      </x:c>
      <x:c r="B444" s="0" t="s">
        <x:v>92</x:v>
      </x:c>
      <x:c r="C444" s="0" t="s">
        <x:v>53</x:v>
      </x:c>
      <x:c r="D444" s="0" t="s">
        <x:v>53</x:v>
      </x:c>
      <x:c r="E444" s="0" t="s">
        <x:v>84</x:v>
      </x:c>
      <x:c r="F444" s="0" t="s">
        <x:v>85</x:v>
      </x:c>
      <x:c r="G444" s="0" t="s">
        <x:v>71</x:v>
      </x:c>
      <x:c r="H444" s="0" t="s">
        <x:v>72</x:v>
      </x:c>
      <x:c r="I444" s="0" t="s">
        <x:v>67</x:v>
      </x:c>
      <x:c r="J444" s="0" t="s">
        <x:v>68</x:v>
      </x:c>
      <x:c r="K444" s="0" t="s">
        <x:v>93</x:v>
      </x:c>
      <x:c r="L444" s="0">
        <x:v>3.8</x:v>
      </x:c>
    </x:row>
    <x:row r="445" spans="1:12">
      <x:c r="A445" s="0" t="s">
        <x:v>91</x:v>
      </x:c>
      <x:c r="B445" s="0" t="s">
        <x:v>92</x:v>
      </x:c>
      <x:c r="C445" s="0" t="s">
        <x:v>53</x:v>
      </x:c>
      <x:c r="D445" s="0" t="s">
        <x:v>53</x:v>
      </x:c>
      <x:c r="E445" s="0" t="s">
        <x:v>84</x:v>
      </x:c>
      <x:c r="F445" s="0" t="s">
        <x:v>85</x:v>
      </x:c>
      <x:c r="G445" s="0" t="s">
        <x:v>71</x:v>
      </x:c>
      <x:c r="H445" s="0" t="s">
        <x:v>72</x:v>
      </x:c>
      <x:c r="I445" s="0" t="s">
        <x:v>69</x:v>
      </x:c>
      <x:c r="J445" s="0" t="s">
        <x:v>70</x:v>
      </x:c>
      <x:c r="K445" s="0" t="s">
        <x:v>93</x:v>
      </x:c>
      <x:c r="L445" s="0">
        <x:v>43</x:v>
      </x:c>
    </x:row>
    <x:row r="446" spans="1:12">
      <x:c r="A446" s="0" t="s">
        <x:v>91</x:v>
      </x:c>
      <x:c r="B446" s="0" t="s">
        <x:v>92</x:v>
      </x:c>
      <x:c r="C446" s="0" t="s">
        <x:v>53</x:v>
      </x:c>
      <x:c r="D446" s="0" t="s">
        <x:v>53</x:v>
      </x:c>
      <x:c r="E446" s="0" t="s">
        <x:v>84</x:v>
      </x:c>
      <x:c r="F446" s="0" t="s">
        <x:v>85</x:v>
      </x:c>
      <x:c r="G446" s="0" t="s">
        <x:v>69</x:v>
      </x:c>
      <x:c r="H446" s="0" t="s">
        <x:v>73</x:v>
      </x:c>
      <x:c r="I446" s="0" t="s">
        <x:v>58</x:v>
      </x:c>
      <x:c r="J446" s="0" t="s">
        <x:v>59</x:v>
      </x:c>
      <x:c r="K446" s="0" t="s">
        <x:v>93</x:v>
      </x:c>
      <x:c r="L446" s="0">
        <x:v>19</x:v>
      </x:c>
    </x:row>
    <x:row r="447" spans="1:12">
      <x:c r="A447" s="0" t="s">
        <x:v>91</x:v>
      </x:c>
      <x:c r="B447" s="0" t="s">
        <x:v>92</x:v>
      </x:c>
      <x:c r="C447" s="0" t="s">
        <x:v>53</x:v>
      </x:c>
      <x:c r="D447" s="0" t="s">
        <x:v>53</x:v>
      </x:c>
      <x:c r="E447" s="0" t="s">
        <x:v>84</x:v>
      </x:c>
      <x:c r="F447" s="0" t="s">
        <x:v>85</x:v>
      </x:c>
      <x:c r="G447" s="0" t="s">
        <x:v>69</x:v>
      </x:c>
      <x:c r="H447" s="0" t="s">
        <x:v>73</x:v>
      </x:c>
      <x:c r="I447" s="0" t="s">
        <x:v>61</x:v>
      </x:c>
      <x:c r="J447" s="0" t="s">
        <x:v>62</x:v>
      </x:c>
      <x:c r="K447" s="0" t="s">
        <x:v>93</x:v>
      </x:c>
      <x:c r="L447" s="0">
        <x:v>27.9</x:v>
      </x:c>
    </x:row>
    <x:row r="448" spans="1:12">
      <x:c r="A448" s="0" t="s">
        <x:v>91</x:v>
      </x:c>
      <x:c r="B448" s="0" t="s">
        <x:v>92</x:v>
      </x:c>
      <x:c r="C448" s="0" t="s">
        <x:v>53</x:v>
      </x:c>
      <x:c r="D448" s="0" t="s">
        <x:v>53</x:v>
      </x:c>
      <x:c r="E448" s="0" t="s">
        <x:v>84</x:v>
      </x:c>
      <x:c r="F448" s="0" t="s">
        <x:v>85</x:v>
      </x:c>
      <x:c r="G448" s="0" t="s">
        <x:v>69</x:v>
      </x:c>
      <x:c r="H448" s="0" t="s">
        <x:v>73</x:v>
      </x:c>
      <x:c r="I448" s="0" t="s">
        <x:v>63</x:v>
      </x:c>
      <x:c r="J448" s="0" t="s">
        <x:v>64</x:v>
      </x:c>
      <x:c r="K448" s="0" t="s">
        <x:v>93</x:v>
      </x:c>
      <x:c r="L448" s="0">
        <x:v>33.2</x:v>
      </x:c>
    </x:row>
    <x:row r="449" spans="1:12">
      <x:c r="A449" s="0" t="s">
        <x:v>91</x:v>
      </x:c>
      <x:c r="B449" s="0" t="s">
        <x:v>92</x:v>
      </x:c>
      <x:c r="C449" s="0" t="s">
        <x:v>53</x:v>
      </x:c>
      <x:c r="D449" s="0" t="s">
        <x:v>53</x:v>
      </x:c>
      <x:c r="E449" s="0" t="s">
        <x:v>84</x:v>
      </x:c>
      <x:c r="F449" s="0" t="s">
        <x:v>85</x:v>
      </x:c>
      <x:c r="G449" s="0" t="s">
        <x:v>69</x:v>
      </x:c>
      <x:c r="H449" s="0" t="s">
        <x:v>73</x:v>
      </x:c>
      <x:c r="I449" s="0" t="s">
        <x:v>65</x:v>
      </x:c>
      <x:c r="J449" s="0" t="s">
        <x:v>66</x:v>
      </x:c>
      <x:c r="K449" s="0" t="s">
        <x:v>93</x:v>
      </x:c>
      <x:c r="L449" s="0">
        <x:v>13.2</x:v>
      </x:c>
    </x:row>
    <x:row r="450" spans="1:12">
      <x:c r="A450" s="0" t="s">
        <x:v>91</x:v>
      </x:c>
      <x:c r="B450" s="0" t="s">
        <x:v>92</x:v>
      </x:c>
      <x:c r="C450" s="0" t="s">
        <x:v>53</x:v>
      </x:c>
      <x:c r="D450" s="0" t="s">
        <x:v>53</x:v>
      </x:c>
      <x:c r="E450" s="0" t="s">
        <x:v>84</x:v>
      </x:c>
      <x:c r="F450" s="0" t="s">
        <x:v>85</x:v>
      </x:c>
      <x:c r="G450" s="0" t="s">
        <x:v>69</x:v>
      </x:c>
      <x:c r="H450" s="0" t="s">
        <x:v>73</x:v>
      </x:c>
      <x:c r="I450" s="0" t="s">
        <x:v>67</x:v>
      </x:c>
      <x:c r="J450" s="0" t="s">
        <x:v>68</x:v>
      </x:c>
      <x:c r="K450" s="0" t="s">
        <x:v>93</x:v>
      </x:c>
      <x:c r="L450" s="0">
        <x:v>6.7</x:v>
      </x:c>
    </x:row>
    <x:row r="451" spans="1:12">
      <x:c r="A451" s="0" t="s">
        <x:v>91</x:v>
      </x:c>
      <x:c r="B451" s="0" t="s">
        <x:v>92</x:v>
      </x:c>
      <x:c r="C451" s="0" t="s">
        <x:v>53</x:v>
      </x:c>
      <x:c r="D451" s="0" t="s">
        <x:v>53</x:v>
      </x:c>
      <x:c r="E451" s="0" t="s">
        <x:v>84</x:v>
      </x:c>
      <x:c r="F451" s="0" t="s">
        <x:v>85</x:v>
      </x:c>
      <x:c r="G451" s="0" t="s">
        <x:v>69</x:v>
      </x:c>
      <x:c r="H451" s="0" t="s">
        <x:v>73</x:v>
      </x:c>
      <x:c r="I451" s="0" t="s">
        <x:v>69</x:v>
      </x:c>
      <x:c r="J451" s="0" t="s">
        <x:v>70</x:v>
      </x:c>
      <x:c r="K451" s="0" t="s">
        <x:v>93</x:v>
      </x:c>
      <x:c r="L451" s="0">
        <x:v>100</x:v>
      </x:c>
    </x:row>
    <x:row r="452" spans="1:12">
      <x:c r="A452" s="0" t="s">
        <x:v>91</x:v>
      </x:c>
      <x:c r="B452" s="0" t="s">
        <x:v>92</x:v>
      </x:c>
      <x:c r="C452" s="0" t="s">
        <x:v>53</x:v>
      </x:c>
      <x:c r="D452" s="0" t="s">
        <x:v>53</x:v>
      </x:c>
      <x:c r="E452" s="0" t="s">
        <x:v>86</x:v>
      </x:c>
      <x:c r="F452" s="0" t="s">
        <x:v>87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93</x:v>
      </x:c>
      <x:c r="L452" s="0">
        <x:v>13.6</x:v>
      </x:c>
    </x:row>
    <x:row r="453" spans="1:12">
      <x:c r="A453" s="0" t="s">
        <x:v>91</x:v>
      </x:c>
      <x:c r="B453" s="0" t="s">
        <x:v>92</x:v>
      </x:c>
      <x:c r="C453" s="0" t="s">
        <x:v>53</x:v>
      </x:c>
      <x:c r="D453" s="0" t="s">
        <x:v>53</x:v>
      </x:c>
      <x:c r="E453" s="0" t="s">
        <x:v>86</x:v>
      </x:c>
      <x:c r="F453" s="0" t="s">
        <x:v>87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93</x:v>
      </x:c>
      <x:c r="L453" s="0">
        <x:v>14</x:v>
      </x:c>
    </x:row>
    <x:row r="454" spans="1:12">
      <x:c r="A454" s="0" t="s">
        <x:v>91</x:v>
      </x:c>
      <x:c r="B454" s="0" t="s">
        <x:v>92</x:v>
      </x:c>
      <x:c r="C454" s="0" t="s">
        <x:v>53</x:v>
      </x:c>
      <x:c r="D454" s="0" t="s">
        <x:v>53</x:v>
      </x:c>
      <x:c r="E454" s="0" t="s">
        <x:v>86</x:v>
      </x:c>
      <x:c r="F454" s="0" t="s">
        <x:v>87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93</x:v>
      </x:c>
      <x:c r="L454" s="0">
        <x:v>18.8</x:v>
      </x:c>
    </x:row>
    <x:row r="455" spans="1:12">
      <x:c r="A455" s="0" t="s">
        <x:v>91</x:v>
      </x:c>
      <x:c r="B455" s="0" t="s">
        <x:v>92</x:v>
      </x:c>
      <x:c r="C455" s="0" t="s">
        <x:v>53</x:v>
      </x:c>
      <x:c r="D455" s="0" t="s">
        <x:v>53</x:v>
      </x:c>
      <x:c r="E455" s="0" t="s">
        <x:v>86</x:v>
      </x:c>
      <x:c r="F455" s="0" t="s">
        <x:v>87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93</x:v>
      </x:c>
      <x:c r="L455" s="0">
        <x:v>7.9</x:v>
      </x:c>
    </x:row>
    <x:row r="456" spans="1:12">
      <x:c r="A456" s="0" t="s">
        <x:v>91</x:v>
      </x:c>
      <x:c r="B456" s="0" t="s">
        <x:v>92</x:v>
      </x:c>
      <x:c r="C456" s="0" t="s">
        <x:v>53</x:v>
      </x:c>
      <x:c r="D456" s="0" t="s">
        <x:v>53</x:v>
      </x:c>
      <x:c r="E456" s="0" t="s">
        <x:v>86</x:v>
      </x:c>
      <x:c r="F456" s="0" t="s">
        <x:v>87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93</x:v>
      </x:c>
      <x:c r="L456" s="0">
        <x:v>2.4</x:v>
      </x:c>
    </x:row>
    <x:row r="457" spans="1:12">
      <x:c r="A457" s="0" t="s">
        <x:v>91</x:v>
      </x:c>
      <x:c r="B457" s="0" t="s">
        <x:v>92</x:v>
      </x:c>
      <x:c r="C457" s="0" t="s">
        <x:v>53</x:v>
      </x:c>
      <x:c r="D457" s="0" t="s">
        <x:v>53</x:v>
      </x:c>
      <x:c r="E457" s="0" t="s">
        <x:v>86</x:v>
      </x:c>
      <x:c r="F457" s="0" t="s">
        <x:v>87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93</x:v>
      </x:c>
      <x:c r="L457" s="0">
        <x:v>56.8</x:v>
      </x:c>
    </x:row>
    <x:row r="458" spans="1:12">
      <x:c r="A458" s="0" t="s">
        <x:v>91</x:v>
      </x:c>
      <x:c r="B458" s="0" t="s">
        <x:v>92</x:v>
      </x:c>
      <x:c r="C458" s="0" t="s">
        <x:v>53</x:v>
      </x:c>
      <x:c r="D458" s="0" t="s">
        <x:v>53</x:v>
      </x:c>
      <x:c r="E458" s="0" t="s">
        <x:v>86</x:v>
      </x:c>
      <x:c r="F458" s="0" t="s">
        <x:v>87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93</x:v>
      </x:c>
      <x:c r="L458" s="0">
        <x:v>7</x:v>
      </x:c>
    </x:row>
    <x:row r="459" spans="1:12">
      <x:c r="A459" s="0" t="s">
        <x:v>91</x:v>
      </x:c>
      <x:c r="B459" s="0" t="s">
        <x:v>92</x:v>
      </x:c>
      <x:c r="C459" s="0" t="s">
        <x:v>53</x:v>
      </x:c>
      <x:c r="D459" s="0" t="s">
        <x:v>53</x:v>
      </x:c>
      <x:c r="E459" s="0" t="s">
        <x:v>86</x:v>
      </x:c>
      <x:c r="F459" s="0" t="s">
        <x:v>87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93</x:v>
      </x:c>
      <x:c r="L459" s="0">
        <x:v>9.7</x:v>
      </x:c>
    </x:row>
    <x:row r="460" spans="1:12">
      <x:c r="A460" s="0" t="s">
        <x:v>91</x:v>
      </x:c>
      <x:c r="B460" s="0" t="s">
        <x:v>92</x:v>
      </x:c>
      <x:c r="C460" s="0" t="s">
        <x:v>53</x:v>
      </x:c>
      <x:c r="D460" s="0" t="s">
        <x:v>53</x:v>
      </x:c>
      <x:c r="E460" s="0" t="s">
        <x:v>86</x:v>
      </x:c>
      <x:c r="F460" s="0" t="s">
        <x:v>87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93</x:v>
      </x:c>
      <x:c r="L460" s="0">
        <x:v>16.4</x:v>
      </x:c>
    </x:row>
    <x:row r="461" spans="1:12">
      <x:c r="A461" s="0" t="s">
        <x:v>91</x:v>
      </x:c>
      <x:c r="B461" s="0" t="s">
        <x:v>92</x:v>
      </x:c>
      <x:c r="C461" s="0" t="s">
        <x:v>53</x:v>
      </x:c>
      <x:c r="D461" s="0" t="s">
        <x:v>53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93</x:v>
      </x:c>
      <x:c r="L461" s="0">
        <x:v>6.9</x:v>
      </x:c>
    </x:row>
    <x:row r="462" spans="1:12">
      <x:c r="A462" s="0" t="s">
        <x:v>91</x:v>
      </x:c>
      <x:c r="B462" s="0" t="s">
        <x:v>92</x:v>
      </x:c>
      <x:c r="C462" s="0" t="s">
        <x:v>53</x:v>
      </x:c>
      <x:c r="D462" s="0" t="s">
        <x:v>53</x:v>
      </x:c>
      <x:c r="E462" s="0" t="s">
        <x:v>86</x:v>
      </x:c>
      <x:c r="F462" s="0" t="s">
        <x:v>87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93</x:v>
      </x:c>
      <x:c r="L462" s="0">
        <x:v>3.2</x:v>
      </x:c>
    </x:row>
    <x:row r="463" spans="1:12">
      <x:c r="A463" s="0" t="s">
        <x:v>91</x:v>
      </x:c>
      <x:c r="B463" s="0" t="s">
        <x:v>92</x:v>
      </x:c>
      <x:c r="C463" s="0" t="s">
        <x:v>53</x:v>
      </x:c>
      <x:c r="D463" s="0" t="s">
        <x:v>53</x:v>
      </x:c>
      <x:c r="E463" s="0" t="s">
        <x:v>86</x:v>
      </x:c>
      <x:c r="F463" s="0" t="s">
        <x:v>87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93</x:v>
      </x:c>
      <x:c r="L463" s="0">
        <x:v>43.2</x:v>
      </x:c>
    </x:row>
    <x:row r="464" spans="1:12">
      <x:c r="A464" s="0" t="s">
        <x:v>91</x:v>
      </x:c>
      <x:c r="B464" s="0" t="s">
        <x:v>92</x:v>
      </x:c>
      <x:c r="C464" s="0" t="s">
        <x:v>53</x:v>
      </x:c>
      <x:c r="D464" s="0" t="s">
        <x:v>53</x:v>
      </x:c>
      <x:c r="E464" s="0" t="s">
        <x:v>86</x:v>
      </x:c>
      <x:c r="F464" s="0" t="s">
        <x:v>87</x:v>
      </x:c>
      <x:c r="G464" s="0" t="s">
        <x:v>69</x:v>
      </x:c>
      <x:c r="H464" s="0" t="s">
        <x:v>73</x:v>
      </x:c>
      <x:c r="I464" s="0" t="s">
        <x:v>58</x:v>
      </x:c>
      <x:c r="J464" s="0" t="s">
        <x:v>59</x:v>
      </x:c>
      <x:c r="K464" s="0" t="s">
        <x:v>93</x:v>
      </x:c>
      <x:c r="L464" s="0">
        <x:v>20.7</x:v>
      </x:c>
    </x:row>
    <x:row r="465" spans="1:12">
      <x:c r="A465" s="0" t="s">
        <x:v>91</x:v>
      </x:c>
      <x:c r="B465" s="0" t="s">
        <x:v>92</x:v>
      </x:c>
      <x:c r="C465" s="0" t="s">
        <x:v>53</x:v>
      </x:c>
      <x:c r="D465" s="0" t="s">
        <x:v>53</x:v>
      </x:c>
      <x:c r="E465" s="0" t="s">
        <x:v>86</x:v>
      </x:c>
      <x:c r="F465" s="0" t="s">
        <x:v>87</x:v>
      </x:c>
      <x:c r="G465" s="0" t="s">
        <x:v>69</x:v>
      </x:c>
      <x:c r="H465" s="0" t="s">
        <x:v>73</x:v>
      </x:c>
      <x:c r="I465" s="0" t="s">
        <x:v>61</x:v>
      </x:c>
      <x:c r="J465" s="0" t="s">
        <x:v>62</x:v>
      </x:c>
      <x:c r="K465" s="0" t="s">
        <x:v>93</x:v>
      </x:c>
      <x:c r="L465" s="0">
        <x:v>23.8</x:v>
      </x:c>
    </x:row>
    <x:row r="466" spans="1:12">
      <x:c r="A466" s="0" t="s">
        <x:v>91</x:v>
      </x:c>
      <x:c r="B466" s="0" t="s">
        <x:v>92</x:v>
      </x:c>
      <x:c r="C466" s="0" t="s">
        <x:v>53</x:v>
      </x:c>
      <x:c r="D466" s="0" t="s">
        <x:v>53</x:v>
      </x:c>
      <x:c r="E466" s="0" t="s">
        <x:v>86</x:v>
      </x:c>
      <x:c r="F466" s="0" t="s">
        <x:v>87</x:v>
      </x:c>
      <x:c r="G466" s="0" t="s">
        <x:v>69</x:v>
      </x:c>
      <x:c r="H466" s="0" t="s">
        <x:v>73</x:v>
      </x:c>
      <x:c r="I466" s="0" t="s">
        <x:v>63</x:v>
      </x:c>
      <x:c r="J466" s="0" t="s">
        <x:v>64</x:v>
      </x:c>
      <x:c r="K466" s="0" t="s">
        <x:v>93</x:v>
      </x:c>
      <x:c r="L466" s="0">
        <x:v>35.2</x:v>
      </x:c>
    </x:row>
    <x:row r="467" spans="1:12">
      <x:c r="A467" s="0" t="s">
        <x:v>91</x:v>
      </x:c>
      <x:c r="B467" s="0" t="s">
        <x:v>92</x:v>
      </x:c>
      <x:c r="C467" s="0" t="s">
        <x:v>53</x:v>
      </x:c>
      <x:c r="D467" s="0" t="s">
        <x:v>53</x:v>
      </x:c>
      <x:c r="E467" s="0" t="s">
        <x:v>86</x:v>
      </x:c>
      <x:c r="F467" s="0" t="s">
        <x:v>87</x:v>
      </x:c>
      <x:c r="G467" s="0" t="s">
        <x:v>69</x:v>
      </x:c>
      <x:c r="H467" s="0" t="s">
        <x:v>73</x:v>
      </x:c>
      <x:c r="I467" s="0" t="s">
        <x:v>65</x:v>
      </x:c>
      <x:c r="J467" s="0" t="s">
        <x:v>66</x:v>
      </x:c>
      <x:c r="K467" s="0" t="s">
        <x:v>93</x:v>
      </x:c>
      <x:c r="L467" s="0">
        <x:v>14.8</x:v>
      </x:c>
    </x:row>
    <x:row r="468" spans="1:12">
      <x:c r="A468" s="0" t="s">
        <x:v>91</x:v>
      </x:c>
      <x:c r="B468" s="0" t="s">
        <x:v>92</x:v>
      </x:c>
      <x:c r="C468" s="0" t="s">
        <x:v>53</x:v>
      </x:c>
      <x:c r="D468" s="0" t="s">
        <x:v>53</x:v>
      </x:c>
      <x:c r="E468" s="0" t="s">
        <x:v>86</x:v>
      </x:c>
      <x:c r="F468" s="0" t="s">
        <x:v>87</x:v>
      </x:c>
      <x:c r="G468" s="0" t="s">
        <x:v>69</x:v>
      </x:c>
      <x:c r="H468" s="0" t="s">
        <x:v>73</x:v>
      </x:c>
      <x:c r="I468" s="0" t="s">
        <x:v>67</x:v>
      </x:c>
      <x:c r="J468" s="0" t="s">
        <x:v>68</x:v>
      </x:c>
      <x:c r="K468" s="0" t="s">
        <x:v>93</x:v>
      </x:c>
      <x:c r="L468" s="0">
        <x:v>5.6</x:v>
      </x:c>
    </x:row>
    <x:row r="469" spans="1:12">
      <x:c r="A469" s="0" t="s">
        <x:v>91</x:v>
      </x:c>
      <x:c r="B469" s="0" t="s">
        <x:v>92</x:v>
      </x:c>
      <x:c r="C469" s="0" t="s">
        <x:v>53</x:v>
      </x:c>
      <x:c r="D469" s="0" t="s">
        <x:v>53</x:v>
      </x:c>
      <x:c r="E469" s="0" t="s">
        <x:v>86</x:v>
      </x:c>
      <x:c r="F469" s="0" t="s">
        <x:v>87</x:v>
      </x:c>
      <x:c r="G469" s="0" t="s">
        <x:v>69</x:v>
      </x:c>
      <x:c r="H469" s="0" t="s">
        <x:v>73</x:v>
      </x:c>
      <x:c r="I469" s="0" t="s">
        <x:v>69</x:v>
      </x:c>
      <x:c r="J469" s="0" t="s">
        <x:v>70</x:v>
      </x:c>
      <x:c r="K469" s="0" t="s">
        <x:v>93</x:v>
      </x:c>
      <x:c r="L469" s="0">
        <x:v>100</x:v>
      </x:c>
    </x:row>
    <x:row r="470" spans="1:12">
      <x:c r="A470" s="0" t="s">
        <x:v>91</x:v>
      </x:c>
      <x:c r="B470" s="0" t="s">
        <x:v>92</x:v>
      </x:c>
      <x:c r="C470" s="0" t="s">
        <x:v>53</x:v>
      </x:c>
      <x:c r="D470" s="0" t="s">
        <x:v>53</x:v>
      </x:c>
      <x:c r="E470" s="0" t="s">
        <x:v>88</x:v>
      </x:c>
      <x:c r="F470" s="0" t="s">
        <x:v>89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93</x:v>
      </x:c>
      <x:c r="L470" s="0">
        <x:v>11.4</x:v>
      </x:c>
    </x:row>
    <x:row r="471" spans="1:12">
      <x:c r="A471" s="0" t="s">
        <x:v>91</x:v>
      </x:c>
      <x:c r="B471" s="0" t="s">
        <x:v>92</x:v>
      </x:c>
      <x:c r="C471" s="0" t="s">
        <x:v>53</x:v>
      </x:c>
      <x:c r="D471" s="0" t="s">
        <x:v>53</x:v>
      </x:c>
      <x:c r="E471" s="0" t="s">
        <x:v>88</x:v>
      </x:c>
      <x:c r="F471" s="0" t="s">
        <x:v>89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93</x:v>
      </x:c>
      <x:c r="L471" s="0">
        <x:v>14.2</x:v>
      </x:c>
    </x:row>
    <x:row r="472" spans="1:12">
      <x:c r="A472" s="0" t="s">
        <x:v>91</x:v>
      </x:c>
      <x:c r="B472" s="0" t="s">
        <x:v>92</x:v>
      </x:c>
      <x:c r="C472" s="0" t="s">
        <x:v>53</x:v>
      </x:c>
      <x:c r="D472" s="0" t="s">
        <x:v>53</x:v>
      </x:c>
      <x:c r="E472" s="0" t="s">
        <x:v>88</x:v>
      </x:c>
      <x:c r="F472" s="0" t="s">
        <x:v>89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93</x:v>
      </x:c>
      <x:c r="L472" s="0">
        <x:v>17.3</x:v>
      </x:c>
    </x:row>
    <x:row r="473" spans="1:12">
      <x:c r="A473" s="0" t="s">
        <x:v>91</x:v>
      </x:c>
      <x:c r="B473" s="0" t="s">
        <x:v>92</x:v>
      </x:c>
      <x:c r="C473" s="0" t="s">
        <x:v>53</x:v>
      </x:c>
      <x:c r="D473" s="0" t="s">
        <x:v>53</x:v>
      </x:c>
      <x:c r="E473" s="0" t="s">
        <x:v>88</x:v>
      </x:c>
      <x:c r="F473" s="0" t="s">
        <x:v>89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93</x:v>
      </x:c>
      <x:c r="L473" s="0">
        <x:v>7.5</x:v>
      </x:c>
    </x:row>
    <x:row r="474" spans="1:12">
      <x:c r="A474" s="0" t="s">
        <x:v>91</x:v>
      </x:c>
      <x:c r="B474" s="0" t="s">
        <x:v>92</x:v>
      </x:c>
      <x:c r="C474" s="0" t="s">
        <x:v>53</x:v>
      </x:c>
      <x:c r="D474" s="0" t="s">
        <x:v>53</x:v>
      </x:c>
      <x:c r="E474" s="0" t="s">
        <x:v>88</x:v>
      </x:c>
      <x:c r="F474" s="0" t="s">
        <x:v>89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93</x:v>
      </x:c>
      <x:c r="L474" s="0">
        <x:v>2.6</x:v>
      </x:c>
    </x:row>
    <x:row r="475" spans="1:12">
      <x:c r="A475" s="0" t="s">
        <x:v>91</x:v>
      </x:c>
      <x:c r="B475" s="0" t="s">
        <x:v>92</x:v>
      </x:c>
      <x:c r="C475" s="0" t="s">
        <x:v>53</x:v>
      </x:c>
      <x:c r="D475" s="0" t="s">
        <x:v>53</x:v>
      </x:c>
      <x:c r="E475" s="0" t="s">
        <x:v>88</x:v>
      </x:c>
      <x:c r="F475" s="0" t="s">
        <x:v>89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93</x:v>
      </x:c>
      <x:c r="L475" s="0">
        <x:v>52.9</x:v>
      </x:c>
    </x:row>
    <x:row r="476" spans="1:12">
      <x:c r="A476" s="0" t="s">
        <x:v>91</x:v>
      </x:c>
      <x:c r="B476" s="0" t="s">
        <x:v>92</x:v>
      </x:c>
      <x:c r="C476" s="0" t="s">
        <x:v>53</x:v>
      </x:c>
      <x:c r="D476" s="0" t="s">
        <x:v>53</x:v>
      </x:c>
      <x:c r="E476" s="0" t="s">
        <x:v>88</x:v>
      </x:c>
      <x:c r="F476" s="0" t="s">
        <x:v>89</x:v>
      </x:c>
      <x:c r="G476" s="0" t="s">
        <x:v>71</x:v>
      </x:c>
      <x:c r="H476" s="0" t="s">
        <x:v>72</x:v>
      </x:c>
      <x:c r="I476" s="0" t="s">
        <x:v>58</x:v>
      </x:c>
      <x:c r="J476" s="0" t="s">
        <x:v>59</x:v>
      </x:c>
      <x:c r="K476" s="0" t="s">
        <x:v>93</x:v>
      </x:c>
      <x:c r="L476" s="0">
        <x:v>5.7</x:v>
      </x:c>
    </x:row>
    <x:row r="477" spans="1:12">
      <x:c r="A477" s="0" t="s">
        <x:v>91</x:v>
      </x:c>
      <x:c r="B477" s="0" t="s">
        <x:v>92</x:v>
      </x:c>
      <x:c r="C477" s="0" t="s">
        <x:v>53</x:v>
      </x:c>
      <x:c r="D477" s="0" t="s">
        <x:v>53</x:v>
      </x:c>
      <x:c r="E477" s="0" t="s">
        <x:v>88</x:v>
      </x:c>
      <x:c r="F477" s="0" t="s">
        <x:v>89</x:v>
      </x:c>
      <x:c r="G477" s="0" t="s">
        <x:v>71</x:v>
      </x:c>
      <x:c r="H477" s="0" t="s">
        <x:v>72</x:v>
      </x:c>
      <x:c r="I477" s="0" t="s">
        <x:v>61</x:v>
      </x:c>
      <x:c r="J477" s="0" t="s">
        <x:v>62</x:v>
      </x:c>
      <x:c r="K477" s="0" t="s">
        <x:v>93</x:v>
      </x:c>
      <x:c r="L477" s="0">
        <x:v>9.3</x:v>
      </x:c>
    </x:row>
    <x:row r="478" spans="1:12">
      <x:c r="A478" s="0" t="s">
        <x:v>91</x:v>
      </x:c>
      <x:c r="B478" s="0" t="s">
        <x:v>92</x:v>
      </x:c>
      <x:c r="C478" s="0" t="s">
        <x:v>53</x:v>
      </x:c>
      <x:c r="D478" s="0" t="s">
        <x:v>53</x:v>
      </x:c>
      <x:c r="E478" s="0" t="s">
        <x:v>88</x:v>
      </x:c>
      <x:c r="F478" s="0" t="s">
        <x:v>89</x:v>
      </x:c>
      <x:c r="G478" s="0" t="s">
        <x:v>71</x:v>
      </x:c>
      <x:c r="H478" s="0" t="s">
        <x:v>72</x:v>
      </x:c>
      <x:c r="I478" s="0" t="s">
        <x:v>63</x:v>
      </x:c>
      <x:c r="J478" s="0" t="s">
        <x:v>64</x:v>
      </x:c>
      <x:c r="K478" s="0" t="s">
        <x:v>93</x:v>
      </x:c>
      <x:c r="L478" s="0">
        <x:v>17.4</x:v>
      </x:c>
    </x:row>
    <x:row r="479" spans="1:12">
      <x:c r="A479" s="0" t="s">
        <x:v>91</x:v>
      </x:c>
      <x:c r="B479" s="0" t="s">
        <x:v>92</x:v>
      </x:c>
      <x:c r="C479" s="0" t="s">
        <x:v>53</x:v>
      </x:c>
      <x:c r="D479" s="0" t="s">
        <x:v>53</x:v>
      </x:c>
      <x:c r="E479" s="0" t="s">
        <x:v>88</x:v>
      </x:c>
      <x:c r="F479" s="0" t="s">
        <x:v>89</x:v>
      </x:c>
      <x:c r="G479" s="0" t="s">
        <x:v>71</x:v>
      </x:c>
      <x:c r="H479" s="0" t="s">
        <x:v>72</x:v>
      </x:c>
      <x:c r="I479" s="0" t="s">
        <x:v>65</x:v>
      </x:c>
      <x:c r="J479" s="0" t="s">
        <x:v>66</x:v>
      </x:c>
      <x:c r="K479" s="0" t="s">
        <x:v>93</x:v>
      </x:c>
      <x:c r="L479" s="0">
        <x:v>9.8</x:v>
      </x:c>
    </x:row>
    <x:row r="480" spans="1:12">
      <x:c r="A480" s="0" t="s">
        <x:v>91</x:v>
      </x:c>
      <x:c r="B480" s="0" t="s">
        <x:v>92</x:v>
      </x:c>
      <x:c r="C480" s="0" t="s">
        <x:v>53</x:v>
      </x:c>
      <x:c r="D480" s="0" t="s">
        <x:v>53</x:v>
      </x:c>
      <x:c r="E480" s="0" t="s">
        <x:v>88</x:v>
      </x:c>
      <x:c r="F480" s="0" t="s">
        <x:v>89</x:v>
      </x:c>
      <x:c r="G480" s="0" t="s">
        <x:v>71</x:v>
      </x:c>
      <x:c r="H480" s="0" t="s">
        <x:v>72</x:v>
      </x:c>
      <x:c r="I480" s="0" t="s">
        <x:v>67</x:v>
      </x:c>
      <x:c r="J480" s="0" t="s">
        <x:v>68</x:v>
      </x:c>
      <x:c r="K480" s="0" t="s">
        <x:v>93</x:v>
      </x:c>
      <x:c r="L480" s="0">
        <x:v>4.8</x:v>
      </x:c>
    </x:row>
    <x:row r="481" spans="1:12">
      <x:c r="A481" s="0" t="s">
        <x:v>91</x:v>
      </x:c>
      <x:c r="B481" s="0" t="s">
        <x:v>92</x:v>
      </x:c>
      <x:c r="C481" s="0" t="s">
        <x:v>53</x:v>
      </x:c>
      <x:c r="D481" s="0" t="s">
        <x:v>53</x:v>
      </x:c>
      <x:c r="E481" s="0" t="s">
        <x:v>88</x:v>
      </x:c>
      <x:c r="F481" s="0" t="s">
        <x:v>89</x:v>
      </x:c>
      <x:c r="G481" s="0" t="s">
        <x:v>71</x:v>
      </x:c>
      <x:c r="H481" s="0" t="s">
        <x:v>72</x:v>
      </x:c>
      <x:c r="I481" s="0" t="s">
        <x:v>69</x:v>
      </x:c>
      <x:c r="J481" s="0" t="s">
        <x:v>70</x:v>
      </x:c>
      <x:c r="K481" s="0" t="s">
        <x:v>93</x:v>
      </x:c>
      <x:c r="L481" s="0">
        <x:v>47.1</x:v>
      </x:c>
    </x:row>
    <x:row r="482" spans="1:12">
      <x:c r="A482" s="0" t="s">
        <x:v>91</x:v>
      </x:c>
      <x:c r="B482" s="0" t="s">
        <x:v>92</x:v>
      </x:c>
      <x:c r="C482" s="0" t="s">
        <x:v>53</x:v>
      </x:c>
      <x:c r="D482" s="0" t="s">
        <x:v>53</x:v>
      </x:c>
      <x:c r="E482" s="0" t="s">
        <x:v>88</x:v>
      </x:c>
      <x:c r="F482" s="0" t="s">
        <x:v>89</x:v>
      </x:c>
      <x:c r="G482" s="0" t="s">
        <x:v>69</x:v>
      </x:c>
      <x:c r="H482" s="0" t="s">
        <x:v>73</x:v>
      </x:c>
      <x:c r="I482" s="0" t="s">
        <x:v>58</x:v>
      </x:c>
      <x:c r="J482" s="0" t="s">
        <x:v>59</x:v>
      </x:c>
      <x:c r="K482" s="0" t="s">
        <x:v>93</x:v>
      </x:c>
      <x:c r="L482" s="0">
        <x:v>17.1</x:v>
      </x:c>
    </x:row>
    <x:row r="483" spans="1:12">
      <x:c r="A483" s="0" t="s">
        <x:v>91</x:v>
      </x:c>
      <x:c r="B483" s="0" t="s">
        <x:v>92</x:v>
      </x:c>
      <x:c r="C483" s="0" t="s">
        <x:v>53</x:v>
      </x:c>
      <x:c r="D483" s="0" t="s">
        <x:v>53</x:v>
      </x:c>
      <x:c r="E483" s="0" t="s">
        <x:v>88</x:v>
      </x:c>
      <x:c r="F483" s="0" t="s">
        <x:v>89</x:v>
      </x:c>
      <x:c r="G483" s="0" t="s">
        <x:v>69</x:v>
      </x:c>
      <x:c r="H483" s="0" t="s">
        <x:v>73</x:v>
      </x:c>
      <x:c r="I483" s="0" t="s">
        <x:v>61</x:v>
      </x:c>
      <x:c r="J483" s="0" t="s">
        <x:v>62</x:v>
      </x:c>
      <x:c r="K483" s="0" t="s">
        <x:v>93</x:v>
      </x:c>
      <x:c r="L483" s="0">
        <x:v>23.5</x:v>
      </x:c>
    </x:row>
    <x:row r="484" spans="1:12">
      <x:c r="A484" s="0" t="s">
        <x:v>91</x:v>
      </x:c>
      <x:c r="B484" s="0" t="s">
        <x:v>92</x:v>
      </x:c>
      <x:c r="C484" s="0" t="s">
        <x:v>53</x:v>
      </x:c>
      <x:c r="D484" s="0" t="s">
        <x:v>53</x:v>
      </x:c>
      <x:c r="E484" s="0" t="s">
        <x:v>88</x:v>
      </x:c>
      <x:c r="F484" s="0" t="s">
        <x:v>89</x:v>
      </x:c>
      <x:c r="G484" s="0" t="s">
        <x:v>69</x:v>
      </x:c>
      <x:c r="H484" s="0" t="s">
        <x:v>73</x:v>
      </x:c>
      <x:c r="I484" s="0" t="s">
        <x:v>63</x:v>
      </x:c>
      <x:c r="J484" s="0" t="s">
        <x:v>64</x:v>
      </x:c>
      <x:c r="K484" s="0" t="s">
        <x:v>93</x:v>
      </x:c>
      <x:c r="L484" s="0">
        <x:v>34.6</x:v>
      </x:c>
    </x:row>
    <x:row r="485" spans="1:12">
      <x:c r="A485" s="0" t="s">
        <x:v>91</x:v>
      </x:c>
      <x:c r="B485" s="0" t="s">
        <x:v>92</x:v>
      </x:c>
      <x:c r="C485" s="0" t="s">
        <x:v>53</x:v>
      </x:c>
      <x:c r="D485" s="0" t="s">
        <x:v>53</x:v>
      </x:c>
      <x:c r="E485" s="0" t="s">
        <x:v>88</x:v>
      </x:c>
      <x:c r="F485" s="0" t="s">
        <x:v>89</x:v>
      </x:c>
      <x:c r="G485" s="0" t="s">
        <x:v>69</x:v>
      </x:c>
      <x:c r="H485" s="0" t="s">
        <x:v>73</x:v>
      </x:c>
      <x:c r="I485" s="0" t="s">
        <x:v>65</x:v>
      </x:c>
      <x:c r="J485" s="0" t="s">
        <x:v>66</x:v>
      </x:c>
      <x:c r="K485" s="0" t="s">
        <x:v>93</x:v>
      </x:c>
      <x:c r="L485" s="0">
        <x:v>17.3</x:v>
      </x:c>
    </x:row>
    <x:row r="486" spans="1:12">
      <x:c r="A486" s="0" t="s">
        <x:v>91</x:v>
      </x:c>
      <x:c r="B486" s="0" t="s">
        <x:v>92</x:v>
      </x:c>
      <x:c r="C486" s="0" t="s">
        <x:v>53</x:v>
      </x:c>
      <x:c r="D486" s="0" t="s">
        <x:v>53</x:v>
      </x:c>
      <x:c r="E486" s="0" t="s">
        <x:v>88</x:v>
      </x:c>
      <x:c r="F486" s="0" t="s">
        <x:v>89</x:v>
      </x:c>
      <x:c r="G486" s="0" t="s">
        <x:v>69</x:v>
      </x:c>
      <x:c r="H486" s="0" t="s">
        <x:v>73</x:v>
      </x:c>
      <x:c r="I486" s="0" t="s">
        <x:v>67</x:v>
      </x:c>
      <x:c r="J486" s="0" t="s">
        <x:v>68</x:v>
      </x:c>
      <x:c r="K486" s="0" t="s">
        <x:v>93</x:v>
      </x:c>
      <x:c r="L486" s="0">
        <x:v>7.5</x:v>
      </x:c>
    </x:row>
    <x:row r="487" spans="1:12">
      <x:c r="A487" s="0" t="s">
        <x:v>91</x:v>
      </x:c>
      <x:c r="B487" s="0" t="s">
        <x:v>92</x:v>
      </x:c>
      <x:c r="C487" s="0" t="s">
        <x:v>53</x:v>
      </x:c>
      <x:c r="D487" s="0" t="s">
        <x:v>53</x:v>
      </x:c>
      <x:c r="E487" s="0" t="s">
        <x:v>88</x:v>
      </x:c>
      <x:c r="F487" s="0" t="s">
        <x:v>89</x:v>
      </x:c>
      <x:c r="G487" s="0" t="s">
        <x:v>69</x:v>
      </x:c>
      <x:c r="H487" s="0" t="s">
        <x:v>73</x:v>
      </x:c>
      <x:c r="I487" s="0" t="s">
        <x:v>69</x:v>
      </x:c>
      <x:c r="J487" s="0" t="s">
        <x:v>70</x:v>
      </x:c>
      <x:c r="K487" s="0" t="s">
        <x:v>93</x:v>
      </x:c>
      <x:c r="L487" s="0">
        <x:v>100</x:v>
      </x:c>
    </x:row>
    <x:row r="488" spans="1:12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93</x:v>
      </x:c>
      <x:c r="L488" s="0">
        <x:v>8.6</x:v>
      </x:c>
    </x:row>
    <x:row r="489" spans="1:12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61</x:v>
      </x:c>
      <x:c r="J489" s="0" t="s">
        <x:v>62</x:v>
      </x:c>
      <x:c r="K489" s="0" t="s">
        <x:v>93</x:v>
      </x:c>
      <x:c r="L489" s="0">
        <x:v>11</x:v>
      </x:c>
    </x:row>
    <x:row r="490" spans="1:12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63</x:v>
      </x:c>
      <x:c r="J490" s="0" t="s">
        <x:v>64</x:v>
      </x:c>
      <x:c r="K490" s="0" t="s">
        <x:v>93</x:v>
      </x:c>
      <x:c r="L490" s="0">
        <x:v>18.1</x:v>
      </x:c>
    </x:row>
    <x:row r="491" spans="1:12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65</x:v>
      </x:c>
      <x:c r="J491" s="0" t="s">
        <x:v>66</x:v>
      </x:c>
      <x:c r="K491" s="0" t="s">
        <x:v>93</x:v>
      </x:c>
      <x:c r="L491" s="0">
        <x:v>7.8</x:v>
      </x:c>
    </x:row>
    <x:row r="492" spans="1:12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67</x:v>
      </x:c>
      <x:c r="J492" s="0" t="s">
        <x:v>68</x:v>
      </x:c>
      <x:c r="K492" s="0" t="s">
        <x:v>93</x:v>
      </x:c>
      <x:c r="L492" s="0">
        <x:v>3.8</x:v>
      </x:c>
    </x:row>
    <x:row r="493" spans="1:12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69</x:v>
      </x:c>
      <x:c r="J493" s="0" t="s">
        <x:v>70</x:v>
      </x:c>
      <x:c r="K493" s="0" t="s">
        <x:v>93</x:v>
      </x:c>
      <x:c r="L493" s="0">
        <x:v>49.3</x:v>
      </x:c>
    </x:row>
    <x:row r="494" spans="1:12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71</x:v>
      </x:c>
      <x:c r="H494" s="0" t="s">
        <x:v>72</x:v>
      </x:c>
      <x:c r="I494" s="0" t="s">
        <x:v>58</x:v>
      </x:c>
      <x:c r="J494" s="0" t="s">
        <x:v>59</x:v>
      </x:c>
      <x:c r="K494" s="0" t="s">
        <x:v>93</x:v>
      </x:c>
      <x:c r="L494" s="0">
        <x:v>4.8</x:v>
      </x:c>
    </x:row>
    <x:row r="495" spans="1:12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93</x:v>
      </x:c>
      <x:c r="L495" s="0">
        <x:v>9.1</x:v>
      </x:c>
    </x:row>
    <x:row r="496" spans="1:12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93</x:v>
      </x:c>
      <x:c r="L496" s="0">
        <x:v>20.7</x:v>
      </x:c>
    </x:row>
    <x:row r="497" spans="1:12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93</x:v>
      </x:c>
      <x:c r="L497" s="0">
        <x:v>10.4</x:v>
      </x:c>
    </x:row>
    <x:row r="498" spans="1:12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71</x:v>
      </x:c>
      <x:c r="H498" s="0" t="s">
        <x:v>72</x:v>
      </x:c>
      <x:c r="I498" s="0" t="s">
        <x:v>67</x:v>
      </x:c>
      <x:c r="J498" s="0" t="s">
        <x:v>68</x:v>
      </x:c>
      <x:c r="K498" s="0" t="s">
        <x:v>93</x:v>
      </x:c>
      <x:c r="L498" s="0">
        <x:v>5.8</x:v>
      </x:c>
    </x:row>
    <x:row r="499" spans="1:12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71</x:v>
      </x:c>
      <x:c r="H499" s="0" t="s">
        <x:v>72</x:v>
      </x:c>
      <x:c r="I499" s="0" t="s">
        <x:v>69</x:v>
      </x:c>
      <x:c r="J499" s="0" t="s">
        <x:v>70</x:v>
      </x:c>
      <x:c r="K499" s="0" t="s">
        <x:v>93</x:v>
      </x:c>
      <x:c r="L499" s="0">
        <x:v>50.7</x:v>
      </x:c>
    </x:row>
    <x:row r="500" spans="1:12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69</x:v>
      </x:c>
      <x:c r="H500" s="0" t="s">
        <x:v>73</x:v>
      </x:c>
      <x:c r="I500" s="0" t="s">
        <x:v>58</x:v>
      </x:c>
      <x:c r="J500" s="0" t="s">
        <x:v>59</x:v>
      </x:c>
      <x:c r="K500" s="0" t="s">
        <x:v>93</x:v>
      </x:c>
      <x:c r="L500" s="0">
        <x:v>13.4</x:v>
      </x:c>
    </x:row>
    <x:row r="501" spans="1:12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69</x:v>
      </x:c>
      <x:c r="H501" s="0" t="s">
        <x:v>73</x:v>
      </x:c>
      <x:c r="I501" s="0" t="s">
        <x:v>61</x:v>
      </x:c>
      <x:c r="J501" s="0" t="s">
        <x:v>62</x:v>
      </x:c>
      <x:c r="K501" s="0" t="s">
        <x:v>93</x:v>
      </x:c>
      <x:c r="L501" s="0">
        <x:v>20</x:v>
      </x:c>
    </x:row>
    <x:row r="502" spans="1:12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69</x:v>
      </x:c>
      <x:c r="H502" s="0" t="s">
        <x:v>73</x:v>
      </x:c>
      <x:c r="I502" s="0" t="s">
        <x:v>63</x:v>
      </x:c>
      <x:c r="J502" s="0" t="s">
        <x:v>64</x:v>
      </x:c>
      <x:c r="K502" s="0" t="s">
        <x:v>93</x:v>
      </x:c>
      <x:c r="L502" s="0">
        <x:v>38.8</x:v>
      </x:c>
    </x:row>
    <x:row r="503" spans="1:12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69</x:v>
      </x:c>
      <x:c r="H503" s="0" t="s">
        <x:v>73</x:v>
      </x:c>
      <x:c r="I503" s="0" t="s">
        <x:v>65</x:v>
      </x:c>
      <x:c r="J503" s="0" t="s">
        <x:v>66</x:v>
      </x:c>
      <x:c r="K503" s="0" t="s">
        <x:v>93</x:v>
      </x:c>
      <x:c r="L503" s="0">
        <x:v>18.2</x:v>
      </x:c>
    </x:row>
    <x:row r="504" spans="1:12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69</x:v>
      </x:c>
      <x:c r="H504" s="0" t="s">
        <x:v>73</x:v>
      </x:c>
      <x:c r="I504" s="0" t="s">
        <x:v>67</x:v>
      </x:c>
      <x:c r="J504" s="0" t="s">
        <x:v>68</x:v>
      </x:c>
      <x:c r="K504" s="0" t="s">
        <x:v>93</x:v>
      </x:c>
      <x:c r="L504" s="0">
        <x:v>9.6</x:v>
      </x:c>
    </x:row>
    <x:row r="505" spans="1:12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69</x:v>
      </x:c>
      <x:c r="H505" s="0" t="s">
        <x:v>73</x:v>
      </x:c>
      <x:c r="I505" s="0" t="s">
        <x:v>69</x:v>
      </x:c>
      <x:c r="J505" s="0" t="s">
        <x:v>70</x:v>
      </x:c>
      <x:c r="K505" s="0" t="s">
        <x:v>93</x:v>
      </x:c>
      <x:c r="L505" s="0">
        <x:v>100</x:v>
      </x:c>
    </x:row>
    <x:row r="506" spans="1:12">
      <x:c r="A506" s="0" t="s">
        <x:v>91</x:v>
      </x:c>
      <x:c r="B506" s="0" t="s">
        <x:v>92</x:v>
      </x:c>
      <x:c r="C506" s="0" t="s">
        <x:v>90</x:v>
      </x:c>
      <x:c r="D506" s="0" t="s">
        <x:v>90</x:v>
      </x:c>
      <x:c r="E506" s="0" t="s">
        <x:v>74</x:v>
      </x:c>
      <x:c r="F506" s="0" t="s">
        <x:v>75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93</x:v>
      </x:c>
      <x:c r="L506" s="0">
        <x:v>9.8</x:v>
      </x:c>
    </x:row>
    <x:row r="507" spans="1:12">
      <x:c r="A507" s="0" t="s">
        <x:v>91</x:v>
      </x:c>
      <x:c r="B507" s="0" t="s">
        <x:v>92</x:v>
      </x:c>
      <x:c r="C507" s="0" t="s">
        <x:v>90</x:v>
      </x:c>
      <x:c r="D507" s="0" t="s">
        <x:v>90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93</x:v>
      </x:c>
      <x:c r="L507" s="0">
        <x:v>14.7</x:v>
      </x:c>
    </x:row>
    <x:row r="508" spans="1:12">
      <x:c r="A508" s="0" t="s">
        <x:v>91</x:v>
      </x:c>
      <x:c r="B508" s="0" t="s">
        <x:v>92</x:v>
      </x:c>
      <x:c r="C508" s="0" t="s">
        <x:v>90</x:v>
      </x:c>
      <x:c r="D508" s="0" t="s">
        <x:v>90</x:v>
      </x:c>
      <x:c r="E508" s="0" t="s">
        <x:v>74</x:v>
      </x:c>
      <x:c r="F508" s="0" t="s">
        <x:v>75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93</x:v>
      </x:c>
      <x:c r="L508" s="0">
        <x:v>18.7</x:v>
      </x:c>
    </x:row>
    <x:row r="509" spans="1:12">
      <x:c r="A509" s="0" t="s">
        <x:v>91</x:v>
      </x:c>
      <x:c r="B509" s="0" t="s">
        <x:v>92</x:v>
      </x:c>
      <x:c r="C509" s="0" t="s">
        <x:v>90</x:v>
      </x:c>
      <x:c r="D509" s="0" t="s">
        <x:v>90</x:v>
      </x:c>
      <x:c r="E509" s="0" t="s">
        <x:v>74</x:v>
      </x:c>
      <x:c r="F509" s="0" t="s">
        <x:v>75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93</x:v>
      </x:c>
      <x:c r="L509" s="0">
        <x:v>6.2</x:v>
      </x:c>
    </x:row>
    <x:row r="510" spans="1:12">
      <x:c r="A510" s="0" t="s">
        <x:v>91</x:v>
      </x:c>
      <x:c r="B510" s="0" t="s">
        <x:v>92</x:v>
      </x:c>
      <x:c r="C510" s="0" t="s">
        <x:v>90</x:v>
      </x:c>
      <x:c r="D510" s="0" t="s">
        <x:v>90</x:v>
      </x:c>
      <x:c r="E510" s="0" t="s">
        <x:v>74</x:v>
      </x:c>
      <x:c r="F510" s="0" t="s">
        <x:v>75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93</x:v>
      </x:c>
      <x:c r="L510" s="0">
        <x:v>3.7</x:v>
      </x:c>
    </x:row>
    <x:row r="511" spans="1:12">
      <x:c r="A511" s="0" t="s">
        <x:v>91</x:v>
      </x:c>
      <x:c r="B511" s="0" t="s">
        <x:v>92</x:v>
      </x:c>
      <x:c r="C511" s="0" t="s">
        <x:v>90</x:v>
      </x:c>
      <x:c r="D511" s="0" t="s">
        <x:v>90</x:v>
      </x:c>
      <x:c r="E511" s="0" t="s">
        <x:v>74</x:v>
      </x:c>
      <x:c r="F511" s="0" t="s">
        <x:v>75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93</x:v>
      </x:c>
      <x:c r="L511" s="0">
        <x:v>53.1</x:v>
      </x:c>
    </x:row>
    <x:row r="512" spans="1:12">
      <x:c r="A512" s="0" t="s">
        <x:v>91</x:v>
      </x:c>
      <x:c r="B512" s="0" t="s">
        <x:v>92</x:v>
      </x:c>
      <x:c r="C512" s="0" t="s">
        <x:v>90</x:v>
      </x:c>
      <x:c r="D512" s="0" t="s">
        <x:v>90</x:v>
      </x:c>
      <x:c r="E512" s="0" t="s">
        <x:v>74</x:v>
      </x:c>
      <x:c r="F512" s="0" t="s">
        <x:v>75</x:v>
      </x:c>
      <x:c r="G512" s="0" t="s">
        <x:v>71</x:v>
      </x:c>
      <x:c r="H512" s="0" t="s">
        <x:v>72</x:v>
      </x:c>
      <x:c r="I512" s="0" t="s">
        <x:v>58</x:v>
      </x:c>
      <x:c r="J512" s="0" t="s">
        <x:v>59</x:v>
      </x:c>
      <x:c r="K512" s="0" t="s">
        <x:v>93</x:v>
      </x:c>
      <x:c r="L512" s="0">
        <x:v>6</x:v>
      </x:c>
    </x:row>
    <x:row r="513" spans="1:12">
      <x:c r="A513" s="0" t="s">
        <x:v>91</x:v>
      </x:c>
      <x:c r="B513" s="0" t="s">
        <x:v>92</x:v>
      </x:c>
      <x:c r="C513" s="0" t="s">
        <x:v>90</x:v>
      </x:c>
      <x:c r="D513" s="0" t="s">
        <x:v>90</x:v>
      </x:c>
      <x:c r="E513" s="0" t="s">
        <x:v>74</x:v>
      </x:c>
      <x:c r="F513" s="0" t="s">
        <x:v>75</x:v>
      </x:c>
      <x:c r="G513" s="0" t="s">
        <x:v>71</x:v>
      </x:c>
      <x:c r="H513" s="0" t="s">
        <x:v>72</x:v>
      </x:c>
      <x:c r="I513" s="0" t="s">
        <x:v>61</x:v>
      </x:c>
      <x:c r="J513" s="0" t="s">
        <x:v>62</x:v>
      </x:c>
      <x:c r="K513" s="0" t="s">
        <x:v>93</x:v>
      </x:c>
      <x:c r="L513" s="0">
        <x:v>10.4</x:v>
      </x:c>
    </x:row>
    <x:row r="514" spans="1:12">
      <x:c r="A514" s="0" t="s">
        <x:v>91</x:v>
      </x:c>
      <x:c r="B514" s="0" t="s">
        <x:v>92</x:v>
      </x:c>
      <x:c r="C514" s="0" t="s">
        <x:v>90</x:v>
      </x:c>
      <x:c r="D514" s="0" t="s">
        <x:v>90</x:v>
      </x:c>
      <x:c r="E514" s="0" t="s">
        <x:v>74</x:v>
      </x:c>
      <x:c r="F514" s="0" t="s">
        <x:v>75</x:v>
      </x:c>
      <x:c r="G514" s="0" t="s">
        <x:v>71</x:v>
      </x:c>
      <x:c r="H514" s="0" t="s">
        <x:v>72</x:v>
      </x:c>
      <x:c r="I514" s="0" t="s">
        <x:v>63</x:v>
      </x:c>
      <x:c r="J514" s="0" t="s">
        <x:v>64</x:v>
      </x:c>
      <x:c r="K514" s="0" t="s">
        <x:v>93</x:v>
      </x:c>
      <x:c r="L514" s="0">
        <x:v>18.3</x:v>
      </x:c>
    </x:row>
    <x:row r="515" spans="1:12">
      <x:c r="A515" s="0" t="s">
        <x:v>91</x:v>
      </x:c>
      <x:c r="B515" s="0" t="s">
        <x:v>92</x:v>
      </x:c>
      <x:c r="C515" s="0" t="s">
        <x:v>90</x:v>
      </x:c>
      <x:c r="D515" s="0" t="s">
        <x:v>90</x:v>
      </x:c>
      <x:c r="E515" s="0" t="s">
        <x:v>74</x:v>
      </x:c>
      <x:c r="F515" s="0" t="s">
        <x:v>75</x:v>
      </x:c>
      <x:c r="G515" s="0" t="s">
        <x:v>71</x:v>
      </x:c>
      <x:c r="H515" s="0" t="s">
        <x:v>72</x:v>
      </x:c>
      <x:c r="I515" s="0" t="s">
        <x:v>65</x:v>
      </x:c>
      <x:c r="J515" s="0" t="s">
        <x:v>66</x:v>
      </x:c>
      <x:c r="K515" s="0" t="s">
        <x:v>93</x:v>
      </x:c>
      <x:c r="L515" s="0">
        <x:v>7.6</x:v>
      </x:c>
    </x:row>
    <x:row r="516" spans="1:12">
      <x:c r="A516" s="0" t="s">
        <x:v>91</x:v>
      </x:c>
      <x:c r="B516" s="0" t="s">
        <x:v>92</x:v>
      </x:c>
      <x:c r="C516" s="0" t="s">
        <x:v>90</x:v>
      </x:c>
      <x:c r="D516" s="0" t="s">
        <x:v>90</x:v>
      </x:c>
      <x:c r="E516" s="0" t="s">
        <x:v>74</x:v>
      </x:c>
      <x:c r="F516" s="0" t="s">
        <x:v>75</x:v>
      </x:c>
      <x:c r="G516" s="0" t="s">
        <x:v>71</x:v>
      </x:c>
      <x:c r="H516" s="0" t="s">
        <x:v>72</x:v>
      </x:c>
      <x:c r="I516" s="0" t="s">
        <x:v>67</x:v>
      </x:c>
      <x:c r="J516" s="0" t="s">
        <x:v>68</x:v>
      </x:c>
      <x:c r="K516" s="0" t="s">
        <x:v>93</x:v>
      </x:c>
      <x:c r="L516" s="0">
        <x:v>4.5</x:v>
      </x:c>
    </x:row>
    <x:row r="517" spans="1:12">
      <x:c r="A517" s="0" t="s">
        <x:v>91</x:v>
      </x:c>
      <x:c r="B517" s="0" t="s">
        <x:v>92</x:v>
      </x:c>
      <x:c r="C517" s="0" t="s">
        <x:v>90</x:v>
      </x:c>
      <x:c r="D517" s="0" t="s">
        <x:v>90</x:v>
      </x:c>
      <x:c r="E517" s="0" t="s">
        <x:v>74</x:v>
      </x:c>
      <x:c r="F517" s="0" t="s">
        <x:v>75</x:v>
      </x:c>
      <x:c r="G517" s="0" t="s">
        <x:v>71</x:v>
      </x:c>
      <x:c r="H517" s="0" t="s">
        <x:v>72</x:v>
      </x:c>
      <x:c r="I517" s="0" t="s">
        <x:v>69</x:v>
      </x:c>
      <x:c r="J517" s="0" t="s">
        <x:v>70</x:v>
      </x:c>
      <x:c r="K517" s="0" t="s">
        <x:v>93</x:v>
      </x:c>
      <x:c r="L517" s="0">
        <x:v>46.9</x:v>
      </x:c>
    </x:row>
    <x:row r="518" spans="1:12">
      <x:c r="A518" s="0" t="s">
        <x:v>91</x:v>
      </x:c>
      <x:c r="B518" s="0" t="s">
        <x:v>92</x:v>
      </x:c>
      <x:c r="C518" s="0" t="s">
        <x:v>90</x:v>
      </x:c>
      <x:c r="D518" s="0" t="s">
        <x:v>90</x:v>
      </x:c>
      <x:c r="E518" s="0" t="s">
        <x:v>74</x:v>
      </x:c>
      <x:c r="F518" s="0" t="s">
        <x:v>75</x:v>
      </x:c>
      <x:c r="G518" s="0" t="s">
        <x:v>69</x:v>
      </x:c>
      <x:c r="H518" s="0" t="s">
        <x:v>73</x:v>
      </x:c>
      <x:c r="I518" s="0" t="s">
        <x:v>58</x:v>
      </x:c>
      <x:c r="J518" s="0" t="s">
        <x:v>59</x:v>
      </x:c>
      <x:c r="K518" s="0" t="s">
        <x:v>93</x:v>
      </x:c>
      <x:c r="L518" s="0">
        <x:v>15.8</x:v>
      </x:c>
    </x:row>
    <x:row r="519" spans="1:12">
      <x:c r="A519" s="0" t="s">
        <x:v>91</x:v>
      </x:c>
      <x:c r="B519" s="0" t="s">
        <x:v>92</x:v>
      </x:c>
      <x:c r="C519" s="0" t="s">
        <x:v>90</x:v>
      </x:c>
      <x:c r="D519" s="0" t="s">
        <x:v>90</x:v>
      </x:c>
      <x:c r="E519" s="0" t="s">
        <x:v>74</x:v>
      </x:c>
      <x:c r="F519" s="0" t="s">
        <x:v>75</x:v>
      </x:c>
      <x:c r="G519" s="0" t="s">
        <x:v>69</x:v>
      </x:c>
      <x:c r="H519" s="0" t="s">
        <x:v>73</x:v>
      </x:c>
      <x:c r="I519" s="0" t="s">
        <x:v>61</x:v>
      </x:c>
      <x:c r="J519" s="0" t="s">
        <x:v>62</x:v>
      </x:c>
      <x:c r="K519" s="0" t="s">
        <x:v>93</x:v>
      </x:c>
      <x:c r="L519" s="0">
        <x:v>25.1</x:v>
      </x:c>
    </x:row>
    <x:row r="520" spans="1:12">
      <x:c r="A520" s="0" t="s">
        <x:v>91</x:v>
      </x:c>
      <x:c r="B520" s="0" t="s">
        <x:v>92</x:v>
      </x:c>
      <x:c r="C520" s="0" t="s">
        <x:v>90</x:v>
      </x:c>
      <x:c r="D520" s="0" t="s">
        <x:v>90</x:v>
      </x:c>
      <x:c r="E520" s="0" t="s">
        <x:v>74</x:v>
      </x:c>
      <x:c r="F520" s="0" t="s">
        <x:v>75</x:v>
      </x:c>
      <x:c r="G520" s="0" t="s">
        <x:v>69</x:v>
      </x:c>
      <x:c r="H520" s="0" t="s">
        <x:v>73</x:v>
      </x:c>
      <x:c r="I520" s="0" t="s">
        <x:v>63</x:v>
      </x:c>
      <x:c r="J520" s="0" t="s">
        <x:v>64</x:v>
      </x:c>
      <x:c r="K520" s="0" t="s">
        <x:v>93</x:v>
      </x:c>
      <x:c r="L520" s="0">
        <x:v>37</x:v>
      </x:c>
    </x:row>
    <x:row r="521" spans="1:12">
      <x:c r="A521" s="0" t="s">
        <x:v>91</x:v>
      </x:c>
      <x:c r="B521" s="0" t="s">
        <x:v>92</x:v>
      </x:c>
      <x:c r="C521" s="0" t="s">
        <x:v>90</x:v>
      </x:c>
      <x:c r="D521" s="0" t="s">
        <x:v>90</x:v>
      </x:c>
      <x:c r="E521" s="0" t="s">
        <x:v>74</x:v>
      </x:c>
      <x:c r="F521" s="0" t="s">
        <x:v>75</x:v>
      </x:c>
      <x:c r="G521" s="0" t="s">
        <x:v>69</x:v>
      </x:c>
      <x:c r="H521" s="0" t="s">
        <x:v>73</x:v>
      </x:c>
      <x:c r="I521" s="0" t="s">
        <x:v>65</x:v>
      </x:c>
      <x:c r="J521" s="0" t="s">
        <x:v>66</x:v>
      </x:c>
      <x:c r="K521" s="0" t="s">
        <x:v>93</x:v>
      </x:c>
      <x:c r="L521" s="0">
        <x:v>13.8</x:v>
      </x:c>
    </x:row>
    <x:row r="522" spans="1:12">
      <x:c r="A522" s="0" t="s">
        <x:v>91</x:v>
      </x:c>
      <x:c r="B522" s="0" t="s">
        <x:v>92</x:v>
      </x:c>
      <x:c r="C522" s="0" t="s">
        <x:v>90</x:v>
      </x:c>
      <x:c r="D522" s="0" t="s">
        <x:v>90</x:v>
      </x:c>
      <x:c r="E522" s="0" t="s">
        <x:v>74</x:v>
      </x:c>
      <x:c r="F522" s="0" t="s">
        <x:v>75</x:v>
      </x:c>
      <x:c r="G522" s="0" t="s">
        <x:v>69</x:v>
      </x:c>
      <x:c r="H522" s="0" t="s">
        <x:v>73</x:v>
      </x:c>
      <x:c r="I522" s="0" t="s">
        <x:v>67</x:v>
      </x:c>
      <x:c r="J522" s="0" t="s">
        <x:v>68</x:v>
      </x:c>
      <x:c r="K522" s="0" t="s">
        <x:v>93</x:v>
      </x:c>
      <x:c r="L522" s="0">
        <x:v>8.2</x:v>
      </x:c>
    </x:row>
    <x:row r="523" spans="1:12">
      <x:c r="A523" s="0" t="s">
        <x:v>91</x:v>
      </x:c>
      <x:c r="B523" s="0" t="s">
        <x:v>92</x:v>
      </x:c>
      <x:c r="C523" s="0" t="s">
        <x:v>90</x:v>
      </x:c>
      <x:c r="D523" s="0" t="s">
        <x:v>90</x:v>
      </x:c>
      <x:c r="E523" s="0" t="s">
        <x:v>74</x:v>
      </x:c>
      <x:c r="F523" s="0" t="s">
        <x:v>75</x:v>
      </x:c>
      <x:c r="G523" s="0" t="s">
        <x:v>69</x:v>
      </x:c>
      <x:c r="H523" s="0" t="s">
        <x:v>73</x:v>
      </x:c>
      <x:c r="I523" s="0" t="s">
        <x:v>69</x:v>
      </x:c>
      <x:c r="J523" s="0" t="s">
        <x:v>70</x:v>
      </x:c>
      <x:c r="K523" s="0" t="s">
        <x:v>93</x:v>
      </x:c>
      <x:c r="L523" s="0">
        <x:v>100</x:v>
      </x:c>
    </x:row>
    <x:row r="524" spans="1:12">
      <x:c r="A524" s="0" t="s">
        <x:v>91</x:v>
      </x:c>
      <x:c r="B524" s="0" t="s">
        <x:v>92</x:v>
      </x:c>
      <x:c r="C524" s="0" t="s">
        <x:v>90</x:v>
      </x:c>
      <x:c r="D524" s="0" t="s">
        <x:v>90</x:v>
      </x:c>
      <x:c r="E524" s="0" t="s">
        <x:v>76</x:v>
      </x:c>
      <x:c r="F524" s="0" t="s">
        <x:v>77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93</x:v>
      </x:c>
      <x:c r="L524" s="0">
        <x:v>8.7</x:v>
      </x:c>
    </x:row>
    <x:row r="525" spans="1:12">
      <x:c r="A525" s="0" t="s">
        <x:v>91</x:v>
      </x:c>
      <x:c r="B525" s="0" t="s">
        <x:v>92</x:v>
      </x:c>
      <x:c r="C525" s="0" t="s">
        <x:v>90</x:v>
      </x:c>
      <x:c r="D525" s="0" t="s">
        <x:v>90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61</x:v>
      </x:c>
      <x:c r="J525" s="0" t="s">
        <x:v>62</x:v>
      </x:c>
      <x:c r="K525" s="0" t="s">
        <x:v>93</x:v>
      </x:c>
      <x:c r="L525" s="0">
        <x:v>11.7</x:v>
      </x:c>
    </x:row>
    <x:row r="526" spans="1:12">
      <x:c r="A526" s="0" t="s">
        <x:v>91</x:v>
      </x:c>
      <x:c r="B526" s="0" t="s">
        <x:v>92</x:v>
      </x:c>
      <x:c r="C526" s="0" t="s">
        <x:v>90</x:v>
      </x:c>
      <x:c r="D526" s="0" t="s">
        <x:v>90</x:v>
      </x:c>
      <x:c r="E526" s="0" t="s">
        <x:v>76</x:v>
      </x:c>
      <x:c r="F526" s="0" t="s">
        <x:v>77</x:v>
      </x:c>
      <x:c r="G526" s="0" t="s">
        <x:v>56</x:v>
      </x:c>
      <x:c r="H526" s="0" t="s">
        <x:v>57</x:v>
      </x:c>
      <x:c r="I526" s="0" t="s">
        <x:v>63</x:v>
      </x:c>
      <x:c r="J526" s="0" t="s">
        <x:v>64</x:v>
      </x:c>
      <x:c r="K526" s="0" t="s">
        <x:v>93</x:v>
      </x:c>
      <x:c r="L526" s="0">
        <x:v>19.1</x:v>
      </x:c>
    </x:row>
    <x:row r="527" spans="1:12">
      <x:c r="A527" s="0" t="s">
        <x:v>91</x:v>
      </x:c>
      <x:c r="B527" s="0" t="s">
        <x:v>92</x:v>
      </x:c>
      <x:c r="C527" s="0" t="s">
        <x:v>90</x:v>
      </x:c>
      <x:c r="D527" s="0" t="s">
        <x:v>90</x:v>
      </x:c>
      <x:c r="E527" s="0" t="s">
        <x:v>76</x:v>
      </x:c>
      <x:c r="F527" s="0" t="s">
        <x:v>77</x:v>
      </x:c>
      <x:c r="G527" s="0" t="s">
        <x:v>56</x:v>
      </x:c>
      <x:c r="H527" s="0" t="s">
        <x:v>57</x:v>
      </x:c>
      <x:c r="I527" s="0" t="s">
        <x:v>65</x:v>
      </x:c>
      <x:c r="J527" s="0" t="s">
        <x:v>66</x:v>
      </x:c>
      <x:c r="K527" s="0" t="s">
        <x:v>93</x:v>
      </x:c>
      <x:c r="L527" s="0">
        <x:v>8.5</x:v>
      </x:c>
    </x:row>
    <x:row r="528" spans="1:12">
      <x:c r="A528" s="0" t="s">
        <x:v>91</x:v>
      </x:c>
      <x:c r="B528" s="0" t="s">
        <x:v>92</x:v>
      </x:c>
      <x:c r="C528" s="0" t="s">
        <x:v>90</x:v>
      </x:c>
      <x:c r="D528" s="0" t="s">
        <x:v>90</x:v>
      </x:c>
      <x:c r="E528" s="0" t="s">
        <x:v>76</x:v>
      </x:c>
      <x:c r="F528" s="0" t="s">
        <x:v>77</x:v>
      </x:c>
      <x:c r="G528" s="0" t="s">
        <x:v>56</x:v>
      </x:c>
      <x:c r="H528" s="0" t="s">
        <x:v>57</x:v>
      </x:c>
      <x:c r="I528" s="0" t="s">
        <x:v>67</x:v>
      </x:c>
      <x:c r="J528" s="0" t="s">
        <x:v>68</x:v>
      </x:c>
      <x:c r="K528" s="0" t="s">
        <x:v>93</x:v>
      </x:c>
      <x:c r="L528" s="0">
        <x:v>3.3</x:v>
      </x:c>
    </x:row>
    <x:row r="529" spans="1:12">
      <x:c r="A529" s="0" t="s">
        <x:v>91</x:v>
      </x:c>
      <x:c r="B529" s="0" t="s">
        <x:v>92</x:v>
      </x:c>
      <x:c r="C529" s="0" t="s">
        <x:v>90</x:v>
      </x:c>
      <x:c r="D529" s="0" t="s">
        <x:v>90</x:v>
      </x:c>
      <x:c r="E529" s="0" t="s">
        <x:v>76</x:v>
      </x:c>
      <x:c r="F529" s="0" t="s">
        <x:v>77</x:v>
      </x:c>
      <x:c r="G529" s="0" t="s">
        <x:v>56</x:v>
      </x:c>
      <x:c r="H529" s="0" t="s">
        <x:v>57</x:v>
      </x:c>
      <x:c r="I529" s="0" t="s">
        <x:v>69</x:v>
      </x:c>
      <x:c r="J529" s="0" t="s">
        <x:v>70</x:v>
      </x:c>
      <x:c r="K529" s="0" t="s">
        <x:v>93</x:v>
      </x:c>
      <x:c r="L529" s="0">
        <x:v>51.2</x:v>
      </x:c>
    </x:row>
    <x:row r="530" spans="1:12">
      <x:c r="A530" s="0" t="s">
        <x:v>91</x:v>
      </x:c>
      <x:c r="B530" s="0" t="s">
        <x:v>92</x:v>
      </x:c>
      <x:c r="C530" s="0" t="s">
        <x:v>90</x:v>
      </x:c>
      <x:c r="D530" s="0" t="s">
        <x:v>90</x:v>
      </x:c>
      <x:c r="E530" s="0" t="s">
        <x:v>76</x:v>
      </x:c>
      <x:c r="F530" s="0" t="s">
        <x:v>77</x:v>
      </x:c>
      <x:c r="G530" s="0" t="s">
        <x:v>71</x:v>
      </x:c>
      <x:c r="H530" s="0" t="s">
        <x:v>72</x:v>
      </x:c>
      <x:c r="I530" s="0" t="s">
        <x:v>58</x:v>
      </x:c>
      <x:c r="J530" s="0" t="s">
        <x:v>59</x:v>
      </x:c>
      <x:c r="K530" s="0" t="s">
        <x:v>93</x:v>
      </x:c>
      <x:c r="L530" s="0">
        <x:v>4.9</x:v>
      </x:c>
    </x:row>
    <x:row r="531" spans="1:12">
      <x:c r="A531" s="0" t="s">
        <x:v>91</x:v>
      </x:c>
      <x:c r="B531" s="0" t="s">
        <x:v>92</x:v>
      </x:c>
      <x:c r="C531" s="0" t="s">
        <x:v>90</x:v>
      </x:c>
      <x:c r="D531" s="0" t="s">
        <x:v>90</x:v>
      </x:c>
      <x:c r="E531" s="0" t="s">
        <x:v>76</x:v>
      </x:c>
      <x:c r="F531" s="0" t="s">
        <x:v>77</x:v>
      </x:c>
      <x:c r="G531" s="0" t="s">
        <x:v>71</x:v>
      </x:c>
      <x:c r="H531" s="0" t="s">
        <x:v>72</x:v>
      </x:c>
      <x:c r="I531" s="0" t="s">
        <x:v>61</x:v>
      </x:c>
      <x:c r="J531" s="0" t="s">
        <x:v>62</x:v>
      </x:c>
      <x:c r="K531" s="0" t="s">
        <x:v>93</x:v>
      </x:c>
      <x:c r="L531" s="0">
        <x:v>10.4</x:v>
      </x:c>
    </x:row>
    <x:row r="532" spans="1:12">
      <x:c r="A532" s="0" t="s">
        <x:v>91</x:v>
      </x:c>
      <x:c r="B532" s="0" t="s">
        <x:v>92</x:v>
      </x:c>
      <x:c r="C532" s="0" t="s">
        <x:v>90</x:v>
      </x:c>
      <x:c r="D532" s="0" t="s">
        <x:v>90</x:v>
      </x:c>
      <x:c r="E532" s="0" t="s">
        <x:v>76</x:v>
      </x:c>
      <x:c r="F532" s="0" t="s">
        <x:v>77</x:v>
      </x:c>
      <x:c r="G532" s="0" t="s">
        <x:v>71</x:v>
      </x:c>
      <x:c r="H532" s="0" t="s">
        <x:v>72</x:v>
      </x:c>
      <x:c r="I532" s="0" t="s">
        <x:v>63</x:v>
      </x:c>
      <x:c r="J532" s="0" t="s">
        <x:v>64</x:v>
      </x:c>
      <x:c r="K532" s="0" t="s">
        <x:v>93</x:v>
      </x:c>
      <x:c r="L532" s="0">
        <x:v>20.4</x:v>
      </x:c>
    </x:row>
    <x:row r="533" spans="1:12">
      <x:c r="A533" s="0" t="s">
        <x:v>91</x:v>
      </x:c>
      <x:c r="B533" s="0" t="s">
        <x:v>92</x:v>
      </x:c>
      <x:c r="C533" s="0" t="s">
        <x:v>90</x:v>
      </x:c>
      <x:c r="D533" s="0" t="s">
        <x:v>90</x:v>
      </x:c>
      <x:c r="E533" s="0" t="s">
        <x:v>76</x:v>
      </x:c>
      <x:c r="F533" s="0" t="s">
        <x:v>77</x:v>
      </x:c>
      <x:c r="G533" s="0" t="s">
        <x:v>71</x:v>
      </x:c>
      <x:c r="H533" s="0" t="s">
        <x:v>72</x:v>
      </x:c>
      <x:c r="I533" s="0" t="s">
        <x:v>65</x:v>
      </x:c>
      <x:c r="J533" s="0" t="s">
        <x:v>66</x:v>
      </x:c>
      <x:c r="K533" s="0" t="s">
        <x:v>93</x:v>
      </x:c>
      <x:c r="L533" s="0">
        <x:v>8.7</x:v>
      </x:c>
    </x:row>
    <x:row r="534" spans="1:12">
      <x:c r="A534" s="0" t="s">
        <x:v>91</x:v>
      </x:c>
      <x:c r="B534" s="0" t="s">
        <x:v>92</x:v>
      </x:c>
      <x:c r="C534" s="0" t="s">
        <x:v>90</x:v>
      </x:c>
      <x:c r="D534" s="0" t="s">
        <x:v>90</x:v>
      </x:c>
      <x:c r="E534" s="0" t="s">
        <x:v>76</x:v>
      </x:c>
      <x:c r="F534" s="0" t="s">
        <x:v>77</x:v>
      </x:c>
      <x:c r="G534" s="0" t="s">
        <x:v>71</x:v>
      </x:c>
      <x:c r="H534" s="0" t="s">
        <x:v>72</x:v>
      </x:c>
      <x:c r="I534" s="0" t="s">
        <x:v>67</x:v>
      </x:c>
      <x:c r="J534" s="0" t="s">
        <x:v>68</x:v>
      </x:c>
      <x:c r="K534" s="0" t="s">
        <x:v>93</x:v>
      </x:c>
      <x:c r="L534" s="0">
        <x:v>4.4</x:v>
      </x:c>
    </x:row>
    <x:row r="535" spans="1:12">
      <x:c r="A535" s="0" t="s">
        <x:v>91</x:v>
      </x:c>
      <x:c r="B535" s="0" t="s">
        <x:v>92</x:v>
      </x:c>
      <x:c r="C535" s="0" t="s">
        <x:v>90</x:v>
      </x:c>
      <x:c r="D535" s="0" t="s">
        <x:v>90</x:v>
      </x:c>
      <x:c r="E535" s="0" t="s">
        <x:v>76</x:v>
      </x:c>
      <x:c r="F535" s="0" t="s">
        <x:v>77</x:v>
      </x:c>
      <x:c r="G535" s="0" t="s">
        <x:v>71</x:v>
      </x:c>
      <x:c r="H535" s="0" t="s">
        <x:v>72</x:v>
      </x:c>
      <x:c r="I535" s="0" t="s">
        <x:v>69</x:v>
      </x:c>
      <x:c r="J535" s="0" t="s">
        <x:v>70</x:v>
      </x:c>
      <x:c r="K535" s="0" t="s">
        <x:v>93</x:v>
      </x:c>
      <x:c r="L535" s="0">
        <x:v>48.8</x:v>
      </x:c>
    </x:row>
    <x:row r="536" spans="1:12">
      <x:c r="A536" s="0" t="s">
        <x:v>91</x:v>
      </x:c>
      <x:c r="B536" s="0" t="s">
        <x:v>92</x:v>
      </x:c>
      <x:c r="C536" s="0" t="s">
        <x:v>90</x:v>
      </x:c>
      <x:c r="D536" s="0" t="s">
        <x:v>90</x:v>
      </x:c>
      <x:c r="E536" s="0" t="s">
        <x:v>76</x:v>
      </x:c>
      <x:c r="F536" s="0" t="s">
        <x:v>77</x:v>
      </x:c>
      <x:c r="G536" s="0" t="s">
        <x:v>69</x:v>
      </x:c>
      <x:c r="H536" s="0" t="s">
        <x:v>73</x:v>
      </x:c>
      <x:c r="I536" s="0" t="s">
        <x:v>58</x:v>
      </x:c>
      <x:c r="J536" s="0" t="s">
        <x:v>59</x:v>
      </x:c>
      <x:c r="K536" s="0" t="s">
        <x:v>93</x:v>
      </x:c>
      <x:c r="L536" s="0">
        <x:v>13.6</x:v>
      </x:c>
    </x:row>
    <x:row r="537" spans="1:12">
      <x:c r="A537" s="0" t="s">
        <x:v>91</x:v>
      </x:c>
      <x:c r="B537" s="0" t="s">
        <x:v>92</x:v>
      </x:c>
      <x:c r="C537" s="0" t="s">
        <x:v>90</x:v>
      </x:c>
      <x:c r="D537" s="0" t="s">
        <x:v>90</x:v>
      </x:c>
      <x:c r="E537" s="0" t="s">
        <x:v>76</x:v>
      </x:c>
      <x:c r="F537" s="0" t="s">
        <x:v>77</x:v>
      </x:c>
      <x:c r="G537" s="0" t="s">
        <x:v>69</x:v>
      </x:c>
      <x:c r="H537" s="0" t="s">
        <x:v>73</x:v>
      </x:c>
      <x:c r="I537" s="0" t="s">
        <x:v>61</x:v>
      </x:c>
      <x:c r="J537" s="0" t="s">
        <x:v>62</x:v>
      </x:c>
      <x:c r="K537" s="0" t="s">
        <x:v>93</x:v>
      </x:c>
      <x:c r="L537" s="0">
        <x:v>22.1</x:v>
      </x:c>
    </x:row>
    <x:row r="538" spans="1:12">
      <x:c r="A538" s="0" t="s">
        <x:v>91</x:v>
      </x:c>
      <x:c r="B538" s="0" t="s">
        <x:v>92</x:v>
      </x:c>
      <x:c r="C538" s="0" t="s">
        <x:v>90</x:v>
      </x:c>
      <x:c r="D538" s="0" t="s">
        <x:v>90</x:v>
      </x:c>
      <x:c r="E538" s="0" t="s">
        <x:v>76</x:v>
      </x:c>
      <x:c r="F538" s="0" t="s">
        <x:v>77</x:v>
      </x:c>
      <x:c r="G538" s="0" t="s">
        <x:v>69</x:v>
      </x:c>
      <x:c r="H538" s="0" t="s">
        <x:v>73</x:v>
      </x:c>
      <x:c r="I538" s="0" t="s">
        <x:v>63</x:v>
      </x:c>
      <x:c r="J538" s="0" t="s">
        <x:v>64</x:v>
      </x:c>
      <x:c r="K538" s="0" t="s">
        <x:v>93</x:v>
      </x:c>
      <x:c r="L538" s="0">
        <x:v>39.5</x:v>
      </x:c>
    </x:row>
    <x:row r="539" spans="1:12">
      <x:c r="A539" s="0" t="s">
        <x:v>91</x:v>
      </x:c>
      <x:c r="B539" s="0" t="s">
        <x:v>92</x:v>
      </x:c>
      <x:c r="C539" s="0" t="s">
        <x:v>90</x:v>
      </x:c>
      <x:c r="D539" s="0" t="s">
        <x:v>90</x:v>
      </x:c>
      <x:c r="E539" s="0" t="s">
        <x:v>76</x:v>
      </x:c>
      <x:c r="F539" s="0" t="s">
        <x:v>77</x:v>
      </x:c>
      <x:c r="G539" s="0" t="s">
        <x:v>69</x:v>
      </x:c>
      <x:c r="H539" s="0" t="s">
        <x:v>73</x:v>
      </x:c>
      <x:c r="I539" s="0" t="s">
        <x:v>65</x:v>
      </x:c>
      <x:c r="J539" s="0" t="s">
        <x:v>66</x:v>
      </x:c>
      <x:c r="K539" s="0" t="s">
        <x:v>93</x:v>
      </x:c>
      <x:c r="L539" s="0">
        <x:v>17.2</x:v>
      </x:c>
    </x:row>
    <x:row r="540" spans="1:12">
      <x:c r="A540" s="0" t="s">
        <x:v>91</x:v>
      </x:c>
      <x:c r="B540" s="0" t="s">
        <x:v>92</x:v>
      </x:c>
      <x:c r="C540" s="0" t="s">
        <x:v>90</x:v>
      </x:c>
      <x:c r="D540" s="0" t="s">
        <x:v>90</x:v>
      </x:c>
      <x:c r="E540" s="0" t="s">
        <x:v>76</x:v>
      </x:c>
      <x:c r="F540" s="0" t="s">
        <x:v>77</x:v>
      </x:c>
      <x:c r="G540" s="0" t="s">
        <x:v>69</x:v>
      </x:c>
      <x:c r="H540" s="0" t="s">
        <x:v>73</x:v>
      </x:c>
      <x:c r="I540" s="0" t="s">
        <x:v>67</x:v>
      </x:c>
      <x:c r="J540" s="0" t="s">
        <x:v>68</x:v>
      </x:c>
      <x:c r="K540" s="0" t="s">
        <x:v>93</x:v>
      </x:c>
      <x:c r="L540" s="0">
        <x:v>7.6</x:v>
      </x:c>
    </x:row>
    <x:row r="541" spans="1:12">
      <x:c r="A541" s="0" t="s">
        <x:v>91</x:v>
      </x:c>
      <x:c r="B541" s="0" t="s">
        <x:v>92</x:v>
      </x:c>
      <x:c r="C541" s="0" t="s">
        <x:v>90</x:v>
      </x:c>
      <x:c r="D541" s="0" t="s">
        <x:v>90</x:v>
      </x:c>
      <x:c r="E541" s="0" t="s">
        <x:v>76</x:v>
      </x:c>
      <x:c r="F541" s="0" t="s">
        <x:v>77</x:v>
      </x:c>
      <x:c r="G541" s="0" t="s">
        <x:v>69</x:v>
      </x:c>
      <x:c r="H541" s="0" t="s">
        <x:v>73</x:v>
      </x:c>
      <x:c r="I541" s="0" t="s">
        <x:v>69</x:v>
      </x:c>
      <x:c r="J541" s="0" t="s">
        <x:v>70</x:v>
      </x:c>
      <x:c r="K541" s="0" t="s">
        <x:v>93</x:v>
      </x:c>
      <x:c r="L541" s="0">
        <x:v>100</x:v>
      </x:c>
    </x:row>
    <x:row r="542" spans="1:12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78</x:v>
      </x:c>
      <x:c r="F542" s="0" t="s">
        <x:v>79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93</x:v>
      </x:c>
      <x:c r="L542" s="0">
        <x:v>13.6</x:v>
      </x:c>
    </x:row>
    <x:row r="543" spans="1:12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93</x:v>
      </x:c>
      <x:c r="L543" s="0">
        <x:v>15.9</x:v>
      </x:c>
    </x:row>
    <x:row r="544" spans="1:12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78</x:v>
      </x:c>
      <x:c r="F544" s="0" t="s">
        <x:v>79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93</x:v>
      </x:c>
      <x:c r="L544" s="0">
        <x:v>17.4</x:v>
      </x:c>
    </x:row>
    <x:row r="545" spans="1:12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78</x:v>
      </x:c>
      <x:c r="F545" s="0" t="s">
        <x:v>79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93</x:v>
      </x:c>
      <x:c r="L545" s="0">
        <x:v>6.6</x:v>
      </x:c>
    </x:row>
    <x:row r="546" spans="1:12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93</x:v>
      </x:c>
      <x:c r="L546" s="0">
        <x:v>4</x:v>
      </x:c>
    </x:row>
    <x:row r="547" spans="1:12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78</x:v>
      </x:c>
      <x:c r="F547" s="0" t="s">
        <x:v>79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93</x:v>
      </x:c>
      <x:c r="L547" s="0">
        <x:v>57.5</x:v>
      </x:c>
    </x:row>
    <x:row r="548" spans="1:12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78</x:v>
      </x:c>
      <x:c r="F548" s="0" t="s">
        <x:v>79</x:v>
      </x:c>
      <x:c r="G548" s="0" t="s">
        <x:v>71</x:v>
      </x:c>
      <x:c r="H548" s="0" t="s">
        <x:v>72</x:v>
      </x:c>
      <x:c r="I548" s="0" t="s">
        <x:v>58</x:v>
      </x:c>
      <x:c r="J548" s="0" t="s">
        <x:v>59</x:v>
      </x:c>
      <x:c r="K548" s="0" t="s">
        <x:v>93</x:v>
      </x:c>
      <x:c r="L548" s="0">
        <x:v>7</x:v>
      </x:c>
    </x:row>
    <x:row r="549" spans="1:12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78</x:v>
      </x:c>
      <x:c r="F549" s="0" t="s">
        <x:v>79</x:v>
      </x:c>
      <x:c r="G549" s="0" t="s">
        <x:v>71</x:v>
      </x:c>
      <x:c r="H549" s="0" t="s">
        <x:v>72</x:v>
      </x:c>
      <x:c r="I549" s="0" t="s">
        <x:v>61</x:v>
      </x:c>
      <x:c r="J549" s="0" t="s">
        <x:v>62</x:v>
      </x:c>
      <x:c r="K549" s="0" t="s">
        <x:v>93</x:v>
      </x:c>
      <x:c r="L549" s="0">
        <x:v>9.5</x:v>
      </x:c>
    </x:row>
    <x:row r="550" spans="1:12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78</x:v>
      </x:c>
      <x:c r="F550" s="0" t="s">
        <x:v>79</x:v>
      </x:c>
      <x:c r="G550" s="0" t="s">
        <x:v>71</x:v>
      </x:c>
      <x:c r="H550" s="0" t="s">
        <x:v>72</x:v>
      </x:c>
      <x:c r="I550" s="0" t="s">
        <x:v>63</x:v>
      </x:c>
      <x:c r="J550" s="0" t="s">
        <x:v>64</x:v>
      </x:c>
      <x:c r="K550" s="0" t="s">
        <x:v>93</x:v>
      </x:c>
      <x:c r="L550" s="0">
        <x:v>15</x:v>
      </x:c>
    </x:row>
    <x:row r="551" spans="1:12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78</x:v>
      </x:c>
      <x:c r="F551" s="0" t="s">
        <x:v>79</x:v>
      </x:c>
      <x:c r="G551" s="0" t="s">
        <x:v>71</x:v>
      </x:c>
      <x:c r="H551" s="0" t="s">
        <x:v>72</x:v>
      </x:c>
      <x:c r="I551" s="0" t="s">
        <x:v>65</x:v>
      </x:c>
      <x:c r="J551" s="0" t="s">
        <x:v>66</x:v>
      </x:c>
      <x:c r="K551" s="0" t="s">
        <x:v>93</x:v>
      </x:c>
      <x:c r="L551" s="0">
        <x:v>6.5</x:v>
      </x:c>
    </x:row>
    <x:row r="552" spans="1:12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78</x:v>
      </x:c>
      <x:c r="F552" s="0" t="s">
        <x:v>79</x:v>
      </x:c>
      <x:c r="G552" s="0" t="s">
        <x:v>71</x:v>
      </x:c>
      <x:c r="H552" s="0" t="s">
        <x:v>72</x:v>
      </x:c>
      <x:c r="I552" s="0" t="s">
        <x:v>67</x:v>
      </x:c>
      <x:c r="J552" s="0" t="s">
        <x:v>68</x:v>
      </x:c>
      <x:c r="K552" s="0" t="s">
        <x:v>93</x:v>
      </x:c>
      <x:c r="L552" s="0">
        <x:v>4.5</x:v>
      </x:c>
    </x:row>
    <x:row r="553" spans="1:12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78</x:v>
      </x:c>
      <x:c r="F553" s="0" t="s">
        <x:v>79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93</x:v>
      </x:c>
      <x:c r="L553" s="0">
        <x:v>42.5</x:v>
      </x:c>
    </x:row>
    <x:row r="554" spans="1:12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78</x:v>
      </x:c>
      <x:c r="F554" s="0" t="s">
        <x:v>79</x:v>
      </x:c>
      <x:c r="G554" s="0" t="s">
        <x:v>69</x:v>
      </x:c>
      <x:c r="H554" s="0" t="s">
        <x:v>73</x:v>
      </x:c>
      <x:c r="I554" s="0" t="s">
        <x:v>58</x:v>
      </x:c>
      <x:c r="J554" s="0" t="s">
        <x:v>59</x:v>
      </x:c>
      <x:c r="K554" s="0" t="s">
        <x:v>93</x:v>
      </x:c>
      <x:c r="L554" s="0">
        <x:v>20.6</x:v>
      </x:c>
    </x:row>
    <x:row r="555" spans="1:12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78</x:v>
      </x:c>
      <x:c r="F555" s="0" t="s">
        <x:v>79</x:v>
      </x:c>
      <x:c r="G555" s="0" t="s">
        <x:v>69</x:v>
      </x:c>
      <x:c r="H555" s="0" t="s">
        <x:v>73</x:v>
      </x:c>
      <x:c r="I555" s="0" t="s">
        <x:v>61</x:v>
      </x:c>
      <x:c r="J555" s="0" t="s">
        <x:v>62</x:v>
      </x:c>
      <x:c r="K555" s="0" t="s">
        <x:v>93</x:v>
      </x:c>
      <x:c r="L555" s="0">
        <x:v>25.4</x:v>
      </x:c>
    </x:row>
    <x:row r="556" spans="1:12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78</x:v>
      </x:c>
      <x:c r="F556" s="0" t="s">
        <x:v>79</x:v>
      </x:c>
      <x:c r="G556" s="0" t="s">
        <x:v>69</x:v>
      </x:c>
      <x:c r="H556" s="0" t="s">
        <x:v>73</x:v>
      </x:c>
      <x:c r="I556" s="0" t="s">
        <x:v>63</x:v>
      </x:c>
      <x:c r="J556" s="0" t="s">
        <x:v>64</x:v>
      </x:c>
      <x:c r="K556" s="0" t="s">
        <x:v>93</x:v>
      </x:c>
      <x:c r="L556" s="0">
        <x:v>32.4</x:v>
      </x:c>
    </x:row>
    <x:row r="557" spans="1:12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78</x:v>
      </x:c>
      <x:c r="F557" s="0" t="s">
        <x:v>79</x:v>
      </x:c>
      <x:c r="G557" s="0" t="s">
        <x:v>69</x:v>
      </x:c>
      <x:c r="H557" s="0" t="s">
        <x:v>73</x:v>
      </x:c>
      <x:c r="I557" s="0" t="s">
        <x:v>65</x:v>
      </x:c>
      <x:c r="J557" s="0" t="s">
        <x:v>66</x:v>
      </x:c>
      <x:c r="K557" s="0" t="s">
        <x:v>93</x:v>
      </x:c>
      <x:c r="L557" s="0">
        <x:v>13.1</x:v>
      </x:c>
    </x:row>
    <x:row r="558" spans="1:12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78</x:v>
      </x:c>
      <x:c r="F558" s="0" t="s">
        <x:v>79</x:v>
      </x:c>
      <x:c r="G558" s="0" t="s">
        <x:v>69</x:v>
      </x:c>
      <x:c r="H558" s="0" t="s">
        <x:v>73</x:v>
      </x:c>
      <x:c r="I558" s="0" t="s">
        <x:v>67</x:v>
      </x:c>
      <x:c r="J558" s="0" t="s">
        <x:v>68</x:v>
      </x:c>
      <x:c r="K558" s="0" t="s">
        <x:v>93</x:v>
      </x:c>
      <x:c r="L558" s="0">
        <x:v>8.5</x:v>
      </x:c>
    </x:row>
    <x:row r="559" spans="1:12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78</x:v>
      </x:c>
      <x:c r="F559" s="0" t="s">
        <x:v>79</x:v>
      </x:c>
      <x:c r="G559" s="0" t="s">
        <x:v>69</x:v>
      </x:c>
      <x:c r="H559" s="0" t="s">
        <x:v>73</x:v>
      </x:c>
      <x:c r="I559" s="0" t="s">
        <x:v>69</x:v>
      </x:c>
      <x:c r="J559" s="0" t="s">
        <x:v>70</x:v>
      </x:c>
      <x:c r="K559" s="0" t="s">
        <x:v>93</x:v>
      </x:c>
      <x:c r="L559" s="0">
        <x:v>100</x:v>
      </x:c>
    </x:row>
    <x:row r="560" spans="1:12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80</x:v>
      </x:c>
      <x:c r="F560" s="0" t="s">
        <x:v>81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93</x:v>
      </x:c>
      <x:c r="L560" s="0">
        <x:v>14.4</x:v>
      </x:c>
    </x:row>
    <x:row r="561" spans="1:12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80</x:v>
      </x:c>
      <x:c r="F561" s="0" t="s">
        <x:v>81</x:v>
      </x:c>
      <x:c r="G561" s="0" t="s">
        <x:v>56</x:v>
      </x:c>
      <x:c r="H561" s="0" t="s">
        <x:v>57</x:v>
      </x:c>
      <x:c r="I561" s="0" t="s">
        <x:v>61</x:v>
      </x:c>
      <x:c r="J561" s="0" t="s">
        <x:v>62</x:v>
      </x:c>
      <x:c r="K561" s="0" t="s">
        <x:v>93</x:v>
      </x:c>
      <x:c r="L561" s="0">
        <x:v>14.4</x:v>
      </x:c>
    </x:row>
    <x:row r="562" spans="1:12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80</x:v>
      </x:c>
      <x:c r="F562" s="0" t="s">
        <x:v>81</x:v>
      </x:c>
      <x:c r="G562" s="0" t="s">
        <x:v>56</x:v>
      </x:c>
      <x:c r="H562" s="0" t="s">
        <x:v>57</x:v>
      </x:c>
      <x:c r="I562" s="0" t="s">
        <x:v>63</x:v>
      </x:c>
      <x:c r="J562" s="0" t="s">
        <x:v>64</x:v>
      </x:c>
      <x:c r="K562" s="0" t="s">
        <x:v>93</x:v>
      </x:c>
      <x:c r="L562" s="0">
        <x:v>16.8</x:v>
      </x:c>
    </x:row>
    <x:row r="563" spans="1:12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80</x:v>
      </x:c>
      <x:c r="F563" s="0" t="s">
        <x:v>81</x:v>
      </x:c>
      <x:c r="G563" s="0" t="s">
        <x:v>56</x:v>
      </x:c>
      <x:c r="H563" s="0" t="s">
        <x:v>57</x:v>
      </x:c>
      <x:c r="I563" s="0" t="s">
        <x:v>65</x:v>
      </x:c>
      <x:c r="J563" s="0" t="s">
        <x:v>66</x:v>
      </x:c>
      <x:c r="K563" s="0" t="s">
        <x:v>93</x:v>
      </x:c>
      <x:c r="L563" s="0">
        <x:v>6.6</x:v>
      </x:c>
    </x:row>
    <x:row r="564" spans="1:12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67</x:v>
      </x:c>
      <x:c r="J564" s="0" t="s">
        <x:v>68</x:v>
      </x:c>
      <x:c r="K564" s="0" t="s">
        <x:v>93</x:v>
      </x:c>
      <x:c r="L564" s="0">
        <x:v>2.3</x:v>
      </x:c>
    </x:row>
    <x:row r="565" spans="1:12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80</x:v>
      </x:c>
      <x:c r="F565" s="0" t="s">
        <x:v>81</x:v>
      </x:c>
      <x:c r="G565" s="0" t="s">
        <x:v>56</x:v>
      </x:c>
      <x:c r="H565" s="0" t="s">
        <x:v>57</x:v>
      </x:c>
      <x:c r="I565" s="0" t="s">
        <x:v>69</x:v>
      </x:c>
      <x:c r="J565" s="0" t="s">
        <x:v>70</x:v>
      </x:c>
      <x:c r="K565" s="0" t="s">
        <x:v>93</x:v>
      </x:c>
      <x:c r="L565" s="0">
        <x:v>54.6</x:v>
      </x:c>
    </x:row>
    <x:row r="566" spans="1:12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80</x:v>
      </x:c>
      <x:c r="F566" s="0" t="s">
        <x:v>81</x:v>
      </x:c>
      <x:c r="G566" s="0" t="s">
        <x:v>71</x:v>
      </x:c>
      <x:c r="H566" s="0" t="s">
        <x:v>72</x:v>
      </x:c>
      <x:c r="I566" s="0" t="s">
        <x:v>58</x:v>
      </x:c>
      <x:c r="J566" s="0" t="s">
        <x:v>59</x:v>
      </x:c>
      <x:c r="K566" s="0" t="s">
        <x:v>93</x:v>
      </x:c>
      <x:c r="L566" s="0">
        <x:v>7.5</x:v>
      </x:c>
    </x:row>
    <x:row r="567" spans="1:12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80</x:v>
      </x:c>
      <x:c r="F567" s="0" t="s">
        <x:v>81</x:v>
      </x:c>
      <x:c r="G567" s="0" t="s">
        <x:v>71</x:v>
      </x:c>
      <x:c r="H567" s="0" t="s">
        <x:v>72</x:v>
      </x:c>
      <x:c r="I567" s="0" t="s">
        <x:v>61</x:v>
      </x:c>
      <x:c r="J567" s="0" t="s">
        <x:v>62</x:v>
      </x:c>
      <x:c r="K567" s="0" t="s">
        <x:v>93</x:v>
      </x:c>
      <x:c r="L567" s="0">
        <x:v>11.3</x:v>
      </x:c>
    </x:row>
    <x:row r="568" spans="1:12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80</x:v>
      </x:c>
      <x:c r="F568" s="0" t="s">
        <x:v>81</x:v>
      </x:c>
      <x:c r="G568" s="0" t="s">
        <x:v>71</x:v>
      </x:c>
      <x:c r="H568" s="0" t="s">
        <x:v>72</x:v>
      </x:c>
      <x:c r="I568" s="0" t="s">
        <x:v>63</x:v>
      </x:c>
      <x:c r="J568" s="0" t="s">
        <x:v>64</x:v>
      </x:c>
      <x:c r="K568" s="0" t="s">
        <x:v>93</x:v>
      </x:c>
      <x:c r="L568" s="0">
        <x:v>15.8</x:v>
      </x:c>
    </x:row>
    <x:row r="569" spans="1:12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80</x:v>
      </x:c>
      <x:c r="F569" s="0" t="s">
        <x:v>81</x:v>
      </x:c>
      <x:c r="G569" s="0" t="s">
        <x:v>71</x:v>
      </x:c>
      <x:c r="H569" s="0" t="s">
        <x:v>72</x:v>
      </x:c>
      <x:c r="I569" s="0" t="s">
        <x:v>65</x:v>
      </x:c>
      <x:c r="J569" s="0" t="s">
        <x:v>66</x:v>
      </x:c>
      <x:c r="K569" s="0" t="s">
        <x:v>93</x:v>
      </x:c>
      <x:c r="L569" s="0">
        <x:v>7.4</x:v>
      </x:c>
    </x:row>
    <x:row r="570" spans="1:12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80</x:v>
      </x:c>
      <x:c r="F570" s="0" t="s">
        <x:v>81</x:v>
      </x:c>
      <x:c r="G570" s="0" t="s">
        <x:v>71</x:v>
      </x:c>
      <x:c r="H570" s="0" t="s">
        <x:v>72</x:v>
      </x:c>
      <x:c r="I570" s="0" t="s">
        <x:v>67</x:v>
      </x:c>
      <x:c r="J570" s="0" t="s">
        <x:v>68</x:v>
      </x:c>
      <x:c r="K570" s="0" t="s">
        <x:v>93</x:v>
      </x:c>
      <x:c r="L570" s="0">
        <x:v>3.4</x:v>
      </x:c>
    </x:row>
    <x:row r="571" spans="1:12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80</x:v>
      </x:c>
      <x:c r="F571" s="0" t="s">
        <x:v>81</x:v>
      </x:c>
      <x:c r="G571" s="0" t="s">
        <x:v>71</x:v>
      </x:c>
      <x:c r="H571" s="0" t="s">
        <x:v>72</x:v>
      </x:c>
      <x:c r="I571" s="0" t="s">
        <x:v>69</x:v>
      </x:c>
      <x:c r="J571" s="0" t="s">
        <x:v>70</x:v>
      </x:c>
      <x:c r="K571" s="0" t="s">
        <x:v>93</x:v>
      </x:c>
      <x:c r="L571" s="0">
        <x:v>45.4</x:v>
      </x:c>
    </x:row>
    <x:row r="572" spans="1:12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80</x:v>
      </x:c>
      <x:c r="F572" s="0" t="s">
        <x:v>81</x:v>
      </x:c>
      <x:c r="G572" s="0" t="s">
        <x:v>69</x:v>
      </x:c>
      <x:c r="H572" s="0" t="s">
        <x:v>73</x:v>
      </x:c>
      <x:c r="I572" s="0" t="s">
        <x:v>58</x:v>
      </x:c>
      <x:c r="J572" s="0" t="s">
        <x:v>59</x:v>
      </x:c>
      <x:c r="K572" s="0" t="s">
        <x:v>93</x:v>
      </x:c>
      <x:c r="L572" s="0">
        <x:v>21.9</x:v>
      </x:c>
    </x:row>
    <x:row r="573" spans="1:12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80</x:v>
      </x:c>
      <x:c r="F573" s="0" t="s">
        <x:v>81</x:v>
      </x:c>
      <x:c r="G573" s="0" t="s">
        <x:v>69</x:v>
      </x:c>
      <x:c r="H573" s="0" t="s">
        <x:v>73</x:v>
      </x:c>
      <x:c r="I573" s="0" t="s">
        <x:v>61</x:v>
      </x:c>
      <x:c r="J573" s="0" t="s">
        <x:v>62</x:v>
      </x:c>
      <x:c r="K573" s="0" t="s">
        <x:v>93</x:v>
      </x:c>
      <x:c r="L573" s="0">
        <x:v>25.7</x:v>
      </x:c>
    </x:row>
    <x:row r="574" spans="1:12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80</x:v>
      </x:c>
      <x:c r="F574" s="0" t="s">
        <x:v>81</x:v>
      </x:c>
      <x:c r="G574" s="0" t="s">
        <x:v>69</x:v>
      </x:c>
      <x:c r="H574" s="0" t="s">
        <x:v>73</x:v>
      </x:c>
      <x:c r="I574" s="0" t="s">
        <x:v>63</x:v>
      </x:c>
      <x:c r="J574" s="0" t="s">
        <x:v>64</x:v>
      </x:c>
      <x:c r="K574" s="0" t="s">
        <x:v>93</x:v>
      </x:c>
      <x:c r="L574" s="0">
        <x:v>32.6</x:v>
      </x:c>
    </x:row>
    <x:row r="575" spans="1:12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80</x:v>
      </x:c>
      <x:c r="F575" s="0" t="s">
        <x:v>81</x:v>
      </x:c>
      <x:c r="G575" s="0" t="s">
        <x:v>69</x:v>
      </x:c>
      <x:c r="H575" s="0" t="s">
        <x:v>73</x:v>
      </x:c>
      <x:c r="I575" s="0" t="s">
        <x:v>65</x:v>
      </x:c>
      <x:c r="J575" s="0" t="s">
        <x:v>66</x:v>
      </x:c>
      <x:c r="K575" s="0" t="s">
        <x:v>93</x:v>
      </x:c>
      <x:c r="L575" s="0">
        <x:v>14.1</x:v>
      </x:c>
    </x:row>
    <x:row r="576" spans="1:12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80</x:v>
      </x:c>
      <x:c r="F576" s="0" t="s">
        <x:v>81</x:v>
      </x:c>
      <x:c r="G576" s="0" t="s">
        <x:v>69</x:v>
      </x:c>
      <x:c r="H576" s="0" t="s">
        <x:v>73</x:v>
      </x:c>
      <x:c r="I576" s="0" t="s">
        <x:v>67</x:v>
      </x:c>
      <x:c r="J576" s="0" t="s">
        <x:v>68</x:v>
      </x:c>
      <x:c r="K576" s="0" t="s">
        <x:v>93</x:v>
      </x:c>
      <x:c r="L576" s="0">
        <x:v>5.8</x:v>
      </x:c>
    </x:row>
    <x:row r="577" spans="1:12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80</x:v>
      </x:c>
      <x:c r="F577" s="0" t="s">
        <x:v>81</x:v>
      </x:c>
      <x:c r="G577" s="0" t="s">
        <x:v>69</x:v>
      </x:c>
      <x:c r="H577" s="0" t="s">
        <x:v>73</x:v>
      </x:c>
      <x:c r="I577" s="0" t="s">
        <x:v>69</x:v>
      </x:c>
      <x:c r="J577" s="0" t="s">
        <x:v>70</x:v>
      </x:c>
      <x:c r="K577" s="0" t="s">
        <x:v>93</x:v>
      </x:c>
      <x:c r="L577" s="0">
        <x:v>100</x:v>
      </x:c>
    </x:row>
    <x:row r="578" spans="1:12">
      <x:c r="A578" s="0" t="s">
        <x:v>91</x:v>
      </x:c>
      <x:c r="B578" s="0" t="s">
        <x:v>92</x:v>
      </x:c>
      <x:c r="C578" s="0" t="s">
        <x:v>90</x:v>
      </x:c>
      <x:c r="D578" s="0" t="s">
        <x:v>90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93</x:v>
      </x:c>
      <x:c r="L578" s="0">
        <x:v>9.7</x:v>
      </x:c>
    </x:row>
    <x:row r="579" spans="1:12">
      <x:c r="A579" s="0" t="s">
        <x:v>91</x:v>
      </x:c>
      <x:c r="B579" s="0" t="s">
        <x:v>92</x:v>
      </x:c>
      <x:c r="C579" s="0" t="s">
        <x:v>90</x:v>
      </x:c>
      <x:c r="D579" s="0" t="s">
        <x:v>90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93</x:v>
      </x:c>
      <x:c r="L579" s="0">
        <x:v>16.9</x:v>
      </x:c>
    </x:row>
    <x:row r="580" spans="1:12">
      <x:c r="A580" s="0" t="s">
        <x:v>91</x:v>
      </x:c>
      <x:c r="B580" s="0" t="s">
        <x:v>92</x:v>
      </x:c>
      <x:c r="C580" s="0" t="s">
        <x:v>90</x:v>
      </x:c>
      <x:c r="D580" s="0" t="s">
        <x:v>90</x:v>
      </x:c>
      <x:c r="E580" s="0" t="s">
        <x:v>82</x:v>
      </x:c>
      <x:c r="F580" s="0" t="s">
        <x:v>83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93</x:v>
      </x:c>
      <x:c r="L580" s="0">
        <x:v>19.5</x:v>
      </x:c>
    </x:row>
    <x:row r="581" spans="1:12">
      <x:c r="A581" s="0" t="s">
        <x:v>91</x:v>
      </x:c>
      <x:c r="B581" s="0" t="s">
        <x:v>92</x:v>
      </x:c>
      <x:c r="C581" s="0" t="s">
        <x:v>90</x:v>
      </x:c>
      <x:c r="D581" s="0" t="s">
        <x:v>90</x:v>
      </x:c>
      <x:c r="E581" s="0" t="s">
        <x:v>82</x:v>
      </x:c>
      <x:c r="F581" s="0" t="s">
        <x:v>83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93</x:v>
      </x:c>
      <x:c r="L581" s="0">
        <x:v>5.9</x:v>
      </x:c>
    </x:row>
    <x:row r="582" spans="1:12">
      <x:c r="A582" s="0" t="s">
        <x:v>91</x:v>
      </x:c>
      <x:c r="B582" s="0" t="s">
        <x:v>92</x:v>
      </x:c>
      <x:c r="C582" s="0" t="s">
        <x:v>90</x:v>
      </x:c>
      <x:c r="D582" s="0" t="s">
        <x:v>90</x:v>
      </x:c>
      <x:c r="E582" s="0" t="s">
        <x:v>82</x:v>
      </x:c>
      <x:c r="F582" s="0" t="s">
        <x:v>83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93</x:v>
      </x:c>
      <x:c r="L582" s="0">
        <x:v>3.2</x:v>
      </x:c>
    </x:row>
    <x:row r="583" spans="1:12">
      <x:c r="A583" s="0" t="s">
        <x:v>91</x:v>
      </x:c>
      <x:c r="B583" s="0" t="s">
        <x:v>92</x:v>
      </x:c>
      <x:c r="C583" s="0" t="s">
        <x:v>90</x:v>
      </x:c>
      <x:c r="D583" s="0" t="s">
        <x:v>90</x:v>
      </x:c>
      <x:c r="E583" s="0" t="s">
        <x:v>82</x:v>
      </x:c>
      <x:c r="F583" s="0" t="s">
        <x:v>83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93</x:v>
      </x:c>
      <x:c r="L583" s="0">
        <x:v>55.4</x:v>
      </x:c>
    </x:row>
    <x:row r="584" spans="1:12">
      <x:c r="A584" s="0" t="s">
        <x:v>91</x:v>
      </x:c>
      <x:c r="B584" s="0" t="s">
        <x:v>92</x:v>
      </x:c>
      <x:c r="C584" s="0" t="s">
        <x:v>90</x:v>
      </x:c>
      <x:c r="D584" s="0" t="s">
        <x:v>90</x:v>
      </x:c>
      <x:c r="E584" s="0" t="s">
        <x:v>82</x:v>
      </x:c>
      <x:c r="F584" s="0" t="s">
        <x:v>83</x:v>
      </x:c>
      <x:c r="G584" s="0" t="s">
        <x:v>71</x:v>
      </x:c>
      <x:c r="H584" s="0" t="s">
        <x:v>72</x:v>
      </x:c>
      <x:c r="I584" s="0" t="s">
        <x:v>58</x:v>
      </x:c>
      <x:c r="J584" s="0" t="s">
        <x:v>59</x:v>
      </x:c>
      <x:c r="K584" s="0" t="s">
        <x:v>93</x:v>
      </x:c>
      <x:c r="L584" s="0">
        <x:v>4.3</x:v>
      </x:c>
    </x:row>
    <x:row r="585" spans="1:12">
      <x:c r="A585" s="0" t="s">
        <x:v>91</x:v>
      </x:c>
      <x:c r="B585" s="0" t="s">
        <x:v>92</x:v>
      </x:c>
      <x:c r="C585" s="0" t="s">
        <x:v>90</x:v>
      </x:c>
      <x:c r="D585" s="0" t="s">
        <x:v>90</x:v>
      </x:c>
      <x:c r="E585" s="0" t="s">
        <x:v>82</x:v>
      </x:c>
      <x:c r="F585" s="0" t="s">
        <x:v>83</x:v>
      </x:c>
      <x:c r="G585" s="0" t="s">
        <x:v>71</x:v>
      </x:c>
      <x:c r="H585" s="0" t="s">
        <x:v>72</x:v>
      </x:c>
      <x:c r="I585" s="0" t="s">
        <x:v>61</x:v>
      </x:c>
      <x:c r="J585" s="0" t="s">
        <x:v>62</x:v>
      </x:c>
      <x:c r="K585" s="0" t="s">
        <x:v>93</x:v>
      </x:c>
      <x:c r="L585" s="0">
        <x:v>11.8</x:v>
      </x:c>
    </x:row>
    <x:row r="586" spans="1:12">
      <x:c r="A586" s="0" t="s">
        <x:v>91</x:v>
      </x:c>
      <x:c r="B586" s="0" t="s">
        <x:v>92</x:v>
      </x:c>
      <x:c r="C586" s="0" t="s">
        <x:v>90</x:v>
      </x:c>
      <x:c r="D586" s="0" t="s">
        <x:v>90</x:v>
      </x:c>
      <x:c r="E586" s="0" t="s">
        <x:v>82</x:v>
      </x:c>
      <x:c r="F586" s="0" t="s">
        <x:v>83</x:v>
      </x:c>
      <x:c r="G586" s="0" t="s">
        <x:v>71</x:v>
      </x:c>
      <x:c r="H586" s="0" t="s">
        <x:v>72</x:v>
      </x:c>
      <x:c r="I586" s="0" t="s">
        <x:v>63</x:v>
      </x:c>
      <x:c r="J586" s="0" t="s">
        <x:v>64</x:v>
      </x:c>
      <x:c r="K586" s="0" t="s">
        <x:v>93</x:v>
      </x:c>
      <x:c r="L586" s="0">
        <x:v>17.2</x:v>
      </x:c>
    </x:row>
    <x:row r="587" spans="1:12">
      <x:c r="A587" s="0" t="s">
        <x:v>91</x:v>
      </x:c>
      <x:c r="B587" s="0" t="s">
        <x:v>92</x:v>
      </x:c>
      <x:c r="C587" s="0" t="s">
        <x:v>90</x:v>
      </x:c>
      <x:c r="D587" s="0" t="s">
        <x:v>90</x:v>
      </x:c>
      <x:c r="E587" s="0" t="s">
        <x:v>82</x:v>
      </x:c>
      <x:c r="F587" s="0" t="s">
        <x:v>83</x:v>
      </x:c>
      <x:c r="G587" s="0" t="s">
        <x:v>71</x:v>
      </x:c>
      <x:c r="H587" s="0" t="s">
        <x:v>72</x:v>
      </x:c>
      <x:c r="I587" s="0" t="s">
        <x:v>65</x:v>
      </x:c>
      <x:c r="J587" s="0" t="s">
        <x:v>66</x:v>
      </x:c>
      <x:c r="K587" s="0" t="s">
        <x:v>93</x:v>
      </x:c>
      <x:c r="L587" s="0">
        <x:v>7</x:v>
      </x:c>
    </x:row>
    <x:row r="588" spans="1:12">
      <x:c r="A588" s="0" t="s">
        <x:v>91</x:v>
      </x:c>
      <x:c r="B588" s="0" t="s">
        <x:v>92</x:v>
      </x:c>
      <x:c r="C588" s="0" t="s">
        <x:v>90</x:v>
      </x:c>
      <x:c r="D588" s="0" t="s">
        <x:v>90</x:v>
      </x:c>
      <x:c r="E588" s="0" t="s">
        <x:v>82</x:v>
      </x:c>
      <x:c r="F588" s="0" t="s">
        <x:v>83</x:v>
      </x:c>
      <x:c r="G588" s="0" t="s">
        <x:v>71</x:v>
      </x:c>
      <x:c r="H588" s="0" t="s">
        <x:v>72</x:v>
      </x:c>
      <x:c r="I588" s="0" t="s">
        <x:v>67</x:v>
      </x:c>
      <x:c r="J588" s="0" t="s">
        <x:v>68</x:v>
      </x:c>
      <x:c r="K588" s="0" t="s">
        <x:v>93</x:v>
      </x:c>
      <x:c r="L588" s="0">
        <x:v>4.3</x:v>
      </x:c>
    </x:row>
    <x:row r="589" spans="1:12">
      <x:c r="A589" s="0" t="s">
        <x:v>91</x:v>
      </x:c>
      <x:c r="B589" s="0" t="s">
        <x:v>92</x:v>
      </x:c>
      <x:c r="C589" s="0" t="s">
        <x:v>90</x:v>
      </x:c>
      <x:c r="D589" s="0" t="s">
        <x:v>90</x:v>
      </x:c>
      <x:c r="E589" s="0" t="s">
        <x:v>82</x:v>
      </x:c>
      <x:c r="F589" s="0" t="s">
        <x:v>83</x:v>
      </x:c>
      <x:c r="G589" s="0" t="s">
        <x:v>71</x:v>
      </x:c>
      <x:c r="H589" s="0" t="s">
        <x:v>72</x:v>
      </x:c>
      <x:c r="I589" s="0" t="s">
        <x:v>69</x:v>
      </x:c>
      <x:c r="J589" s="0" t="s">
        <x:v>70</x:v>
      </x:c>
      <x:c r="K589" s="0" t="s">
        <x:v>93</x:v>
      </x:c>
      <x:c r="L589" s="0">
        <x:v>44.6</x:v>
      </x:c>
    </x:row>
    <x:row r="590" spans="1:12">
      <x:c r="A590" s="0" t="s">
        <x:v>91</x:v>
      </x:c>
      <x:c r="B590" s="0" t="s">
        <x:v>92</x:v>
      </x:c>
      <x:c r="C590" s="0" t="s">
        <x:v>90</x:v>
      </x:c>
      <x:c r="D590" s="0" t="s">
        <x:v>90</x:v>
      </x:c>
      <x:c r="E590" s="0" t="s">
        <x:v>82</x:v>
      </x:c>
      <x:c r="F590" s="0" t="s">
        <x:v>83</x:v>
      </x:c>
      <x:c r="G590" s="0" t="s">
        <x:v>69</x:v>
      </x:c>
      <x:c r="H590" s="0" t="s">
        <x:v>73</x:v>
      </x:c>
      <x:c r="I590" s="0" t="s">
        <x:v>58</x:v>
      </x:c>
      <x:c r="J590" s="0" t="s">
        <x:v>59</x:v>
      </x:c>
      <x:c r="K590" s="0" t="s">
        <x:v>93</x:v>
      </x:c>
      <x:c r="L590" s="0">
        <x:v>14.1</x:v>
      </x:c>
    </x:row>
    <x:row r="591" spans="1:12">
      <x:c r="A591" s="0" t="s">
        <x:v>91</x:v>
      </x:c>
      <x:c r="B591" s="0" t="s">
        <x:v>92</x:v>
      </x:c>
      <x:c r="C591" s="0" t="s">
        <x:v>90</x:v>
      </x:c>
      <x:c r="D591" s="0" t="s">
        <x:v>90</x:v>
      </x:c>
      <x:c r="E591" s="0" t="s">
        <x:v>82</x:v>
      </x:c>
      <x:c r="F591" s="0" t="s">
        <x:v>83</x:v>
      </x:c>
      <x:c r="G591" s="0" t="s">
        <x:v>69</x:v>
      </x:c>
      <x:c r="H591" s="0" t="s">
        <x:v>73</x:v>
      </x:c>
      <x:c r="I591" s="0" t="s">
        <x:v>61</x:v>
      </x:c>
      <x:c r="J591" s="0" t="s">
        <x:v>62</x:v>
      </x:c>
      <x:c r="K591" s="0" t="s">
        <x:v>93</x:v>
      </x:c>
      <x:c r="L591" s="0">
        <x:v>28.8</x:v>
      </x:c>
    </x:row>
    <x:row r="592" spans="1:12">
      <x:c r="A592" s="0" t="s">
        <x:v>91</x:v>
      </x:c>
      <x:c r="B592" s="0" t="s">
        <x:v>92</x:v>
      </x:c>
      <x:c r="C592" s="0" t="s">
        <x:v>90</x:v>
      </x:c>
      <x:c r="D592" s="0" t="s">
        <x:v>90</x:v>
      </x:c>
      <x:c r="E592" s="0" t="s">
        <x:v>82</x:v>
      </x:c>
      <x:c r="F592" s="0" t="s">
        <x:v>83</x:v>
      </x:c>
      <x:c r="G592" s="0" t="s">
        <x:v>69</x:v>
      </x:c>
      <x:c r="H592" s="0" t="s">
        <x:v>73</x:v>
      </x:c>
      <x:c r="I592" s="0" t="s">
        <x:v>63</x:v>
      </x:c>
      <x:c r="J592" s="0" t="s">
        <x:v>64</x:v>
      </x:c>
      <x:c r="K592" s="0" t="s">
        <x:v>93</x:v>
      </x:c>
      <x:c r="L592" s="0">
        <x:v>36.7</x:v>
      </x:c>
    </x:row>
    <x:row r="593" spans="1:12">
      <x:c r="A593" s="0" t="s">
        <x:v>91</x:v>
      </x:c>
      <x:c r="B593" s="0" t="s">
        <x:v>92</x:v>
      </x:c>
      <x:c r="C593" s="0" t="s">
        <x:v>90</x:v>
      </x:c>
      <x:c r="D593" s="0" t="s">
        <x:v>90</x:v>
      </x:c>
      <x:c r="E593" s="0" t="s">
        <x:v>82</x:v>
      </x:c>
      <x:c r="F593" s="0" t="s">
        <x:v>83</x:v>
      </x:c>
      <x:c r="G593" s="0" t="s">
        <x:v>69</x:v>
      </x:c>
      <x:c r="H593" s="0" t="s">
        <x:v>73</x:v>
      </x:c>
      <x:c r="I593" s="0" t="s">
        <x:v>65</x:v>
      </x:c>
      <x:c r="J593" s="0" t="s">
        <x:v>66</x:v>
      </x:c>
      <x:c r="K593" s="0" t="s">
        <x:v>93</x:v>
      </x:c>
      <x:c r="L593" s="0">
        <x:v>13</x:v>
      </x:c>
    </x:row>
    <x:row r="594" spans="1:12">
      <x:c r="A594" s="0" t="s">
        <x:v>91</x:v>
      </x:c>
      <x:c r="B594" s="0" t="s">
        <x:v>92</x:v>
      </x:c>
      <x:c r="C594" s="0" t="s">
        <x:v>90</x:v>
      </x:c>
      <x:c r="D594" s="0" t="s">
        <x:v>90</x:v>
      </x:c>
      <x:c r="E594" s="0" t="s">
        <x:v>82</x:v>
      </x:c>
      <x:c r="F594" s="0" t="s">
        <x:v>83</x:v>
      </x:c>
      <x:c r="G594" s="0" t="s">
        <x:v>69</x:v>
      </x:c>
      <x:c r="H594" s="0" t="s">
        <x:v>73</x:v>
      </x:c>
      <x:c r="I594" s="0" t="s">
        <x:v>67</x:v>
      </x:c>
      <x:c r="J594" s="0" t="s">
        <x:v>68</x:v>
      </x:c>
      <x:c r="K594" s="0" t="s">
        <x:v>93</x:v>
      </x:c>
      <x:c r="L594" s="0">
        <x:v>7.5</x:v>
      </x:c>
    </x:row>
    <x:row r="595" spans="1:12">
      <x:c r="A595" s="0" t="s">
        <x:v>91</x:v>
      </x:c>
      <x:c r="B595" s="0" t="s">
        <x:v>92</x:v>
      </x:c>
      <x:c r="C595" s="0" t="s">
        <x:v>90</x:v>
      </x:c>
      <x:c r="D595" s="0" t="s">
        <x:v>90</x:v>
      </x:c>
      <x:c r="E595" s="0" t="s">
        <x:v>82</x:v>
      </x:c>
      <x:c r="F595" s="0" t="s">
        <x:v>83</x:v>
      </x:c>
      <x:c r="G595" s="0" t="s">
        <x:v>69</x:v>
      </x:c>
      <x:c r="H595" s="0" t="s">
        <x:v>73</x:v>
      </x:c>
      <x:c r="I595" s="0" t="s">
        <x:v>69</x:v>
      </x:c>
      <x:c r="J595" s="0" t="s">
        <x:v>70</x:v>
      </x:c>
      <x:c r="K595" s="0" t="s">
        <x:v>93</x:v>
      </x:c>
      <x:c r="L595" s="0">
        <x:v>100</x:v>
      </x:c>
    </x:row>
    <x:row r="596" spans="1:12">
      <x:c r="A596" s="0" t="s">
        <x:v>91</x:v>
      </x:c>
      <x:c r="B596" s="0" t="s">
        <x:v>92</x:v>
      </x:c>
      <x:c r="C596" s="0" t="s">
        <x:v>90</x:v>
      </x:c>
      <x:c r="D596" s="0" t="s">
        <x:v>90</x:v>
      </x:c>
      <x:c r="E596" s="0" t="s">
        <x:v>84</x:v>
      </x:c>
      <x:c r="F596" s="0" t="s">
        <x:v>85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93</x:v>
      </x:c>
      <x:c r="L596" s="0">
        <x:v>12.9</x:v>
      </x:c>
    </x:row>
    <x:row r="597" spans="1:12">
      <x:c r="A597" s="0" t="s">
        <x:v>91</x:v>
      </x:c>
      <x:c r="B597" s="0" t="s">
        <x:v>92</x:v>
      </x:c>
      <x:c r="C597" s="0" t="s">
        <x:v>90</x:v>
      </x:c>
      <x:c r="D597" s="0" t="s">
        <x:v>90</x:v>
      </x:c>
      <x:c r="E597" s="0" t="s">
        <x:v>84</x:v>
      </x:c>
      <x:c r="F597" s="0" t="s">
        <x:v>85</x:v>
      </x:c>
      <x:c r="G597" s="0" t="s">
        <x:v>56</x:v>
      </x:c>
      <x:c r="H597" s="0" t="s">
        <x:v>57</x:v>
      </x:c>
      <x:c r="I597" s="0" t="s">
        <x:v>61</x:v>
      </x:c>
      <x:c r="J597" s="0" t="s">
        <x:v>62</x:v>
      </x:c>
      <x:c r="K597" s="0" t="s">
        <x:v>93</x:v>
      </x:c>
      <x:c r="L597" s="0">
        <x:v>16.2</x:v>
      </x:c>
    </x:row>
    <x:row r="598" spans="1:12">
      <x:c r="A598" s="0" t="s">
        <x:v>91</x:v>
      </x:c>
      <x:c r="B598" s="0" t="s">
        <x:v>92</x:v>
      </x:c>
      <x:c r="C598" s="0" t="s">
        <x:v>90</x:v>
      </x:c>
      <x:c r="D598" s="0" t="s">
        <x:v>90</x:v>
      </x:c>
      <x:c r="E598" s="0" t="s">
        <x:v>84</x:v>
      </x:c>
      <x:c r="F598" s="0" t="s">
        <x:v>85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93</x:v>
      </x:c>
      <x:c r="L598" s="0">
        <x:v>18.2</x:v>
      </x:c>
    </x:row>
    <x:row r="599" spans="1:12">
      <x:c r="A599" s="0" t="s">
        <x:v>91</x:v>
      </x:c>
      <x:c r="B599" s="0" t="s">
        <x:v>92</x:v>
      </x:c>
      <x:c r="C599" s="0" t="s">
        <x:v>90</x:v>
      </x:c>
      <x:c r="D599" s="0" t="s">
        <x:v>90</x:v>
      </x:c>
      <x:c r="E599" s="0" t="s">
        <x:v>84</x:v>
      </x:c>
      <x:c r="F599" s="0" t="s">
        <x:v>85</x:v>
      </x:c>
      <x:c r="G599" s="0" t="s">
        <x:v>56</x:v>
      </x:c>
      <x:c r="H599" s="0" t="s">
        <x:v>57</x:v>
      </x:c>
      <x:c r="I599" s="0" t="s">
        <x:v>65</x:v>
      </x:c>
      <x:c r="J599" s="0" t="s">
        <x:v>66</x:v>
      </x:c>
      <x:c r="K599" s="0" t="s">
        <x:v>93</x:v>
      </x:c>
      <x:c r="L599" s="0">
        <x:v>6.7</x:v>
      </x:c>
    </x:row>
    <x:row r="600" spans="1:12">
      <x:c r="A600" s="0" t="s">
        <x:v>91</x:v>
      </x:c>
      <x:c r="B600" s="0" t="s">
        <x:v>92</x:v>
      </x:c>
      <x:c r="C600" s="0" t="s">
        <x:v>90</x:v>
      </x:c>
      <x:c r="D600" s="0" t="s">
        <x:v>90</x:v>
      </x:c>
      <x:c r="E600" s="0" t="s">
        <x:v>84</x:v>
      </x:c>
      <x:c r="F600" s="0" t="s">
        <x:v>85</x:v>
      </x:c>
      <x:c r="G600" s="0" t="s">
        <x:v>56</x:v>
      </x:c>
      <x:c r="H600" s="0" t="s">
        <x:v>57</x:v>
      </x:c>
      <x:c r="I600" s="0" t="s">
        <x:v>67</x:v>
      </x:c>
      <x:c r="J600" s="0" t="s">
        <x:v>68</x:v>
      </x:c>
      <x:c r="K600" s="0" t="s">
        <x:v>93</x:v>
      </x:c>
      <x:c r="L600" s="0">
        <x:v>3.4</x:v>
      </x:c>
    </x:row>
    <x:row r="601" spans="1:12">
      <x:c r="A601" s="0" t="s">
        <x:v>91</x:v>
      </x:c>
      <x:c r="B601" s="0" t="s">
        <x:v>92</x:v>
      </x:c>
      <x:c r="C601" s="0" t="s">
        <x:v>90</x:v>
      </x:c>
      <x:c r="D601" s="0" t="s">
        <x:v>90</x:v>
      </x:c>
      <x:c r="E601" s="0" t="s">
        <x:v>84</x:v>
      </x:c>
      <x:c r="F601" s="0" t="s">
        <x:v>85</x:v>
      </x:c>
      <x:c r="G601" s="0" t="s">
        <x:v>56</x:v>
      </x:c>
      <x:c r="H601" s="0" t="s">
        <x:v>57</x:v>
      </x:c>
      <x:c r="I601" s="0" t="s">
        <x:v>69</x:v>
      </x:c>
      <x:c r="J601" s="0" t="s">
        <x:v>70</x:v>
      </x:c>
      <x:c r="K601" s="0" t="s">
        <x:v>93</x:v>
      </x:c>
      <x:c r="L601" s="0">
        <x:v>57.4</x:v>
      </x:c>
    </x:row>
    <x:row r="602" spans="1:12">
      <x:c r="A602" s="0" t="s">
        <x:v>91</x:v>
      </x:c>
      <x:c r="B602" s="0" t="s">
        <x:v>92</x:v>
      </x:c>
      <x:c r="C602" s="0" t="s">
        <x:v>90</x:v>
      </x:c>
      <x:c r="D602" s="0" t="s">
        <x:v>90</x:v>
      </x:c>
      <x:c r="E602" s="0" t="s">
        <x:v>84</x:v>
      </x:c>
      <x:c r="F602" s="0" t="s">
        <x:v>85</x:v>
      </x:c>
      <x:c r="G602" s="0" t="s">
        <x:v>71</x:v>
      </x:c>
      <x:c r="H602" s="0" t="s">
        <x:v>72</x:v>
      </x:c>
      <x:c r="I602" s="0" t="s">
        <x:v>58</x:v>
      </x:c>
      <x:c r="J602" s="0" t="s">
        <x:v>59</x:v>
      </x:c>
      <x:c r="K602" s="0" t="s">
        <x:v>93</x:v>
      </x:c>
      <x:c r="L602" s="0">
        <x:v>6.8</x:v>
      </x:c>
    </x:row>
    <x:row r="603" spans="1:12">
      <x:c r="A603" s="0" t="s">
        <x:v>91</x:v>
      </x:c>
      <x:c r="B603" s="0" t="s">
        <x:v>92</x:v>
      </x:c>
      <x:c r="C603" s="0" t="s">
        <x:v>90</x:v>
      </x:c>
      <x:c r="D603" s="0" t="s">
        <x:v>90</x:v>
      </x:c>
      <x:c r="E603" s="0" t="s">
        <x:v>84</x:v>
      </x:c>
      <x:c r="F603" s="0" t="s">
        <x:v>85</x:v>
      </x:c>
      <x:c r="G603" s="0" t="s">
        <x:v>71</x:v>
      </x:c>
      <x:c r="H603" s="0" t="s">
        <x:v>72</x:v>
      </x:c>
      <x:c r="I603" s="0" t="s">
        <x:v>61</x:v>
      </x:c>
      <x:c r="J603" s="0" t="s">
        <x:v>62</x:v>
      </x:c>
      <x:c r="K603" s="0" t="s">
        <x:v>93</x:v>
      </x:c>
      <x:c r="L603" s="0">
        <x:v>10.6</x:v>
      </x:c>
    </x:row>
    <x:row r="604" spans="1:12">
      <x:c r="A604" s="0" t="s">
        <x:v>91</x:v>
      </x:c>
      <x:c r="B604" s="0" t="s">
        <x:v>92</x:v>
      </x:c>
      <x:c r="C604" s="0" t="s">
        <x:v>90</x:v>
      </x:c>
      <x:c r="D604" s="0" t="s">
        <x:v>90</x:v>
      </x:c>
      <x:c r="E604" s="0" t="s">
        <x:v>84</x:v>
      </x:c>
      <x:c r="F604" s="0" t="s">
        <x:v>85</x:v>
      </x:c>
      <x:c r="G604" s="0" t="s">
        <x:v>71</x:v>
      </x:c>
      <x:c r="H604" s="0" t="s">
        <x:v>72</x:v>
      </x:c>
      <x:c r="I604" s="0" t="s">
        <x:v>63</x:v>
      </x:c>
      <x:c r="J604" s="0" t="s">
        <x:v>64</x:v>
      </x:c>
      <x:c r="K604" s="0" t="s">
        <x:v>93</x:v>
      </x:c>
      <x:c r="L604" s="0">
        <x:v>14.5</x:v>
      </x:c>
    </x:row>
    <x:row r="605" spans="1:12">
      <x:c r="A605" s="0" t="s">
        <x:v>91</x:v>
      </x:c>
      <x:c r="B605" s="0" t="s">
        <x:v>92</x:v>
      </x:c>
      <x:c r="C605" s="0" t="s">
        <x:v>90</x:v>
      </x:c>
      <x:c r="D605" s="0" t="s">
        <x:v>90</x:v>
      </x:c>
      <x:c r="E605" s="0" t="s">
        <x:v>84</x:v>
      </x:c>
      <x:c r="F605" s="0" t="s">
        <x:v>85</x:v>
      </x:c>
      <x:c r="G605" s="0" t="s">
        <x:v>71</x:v>
      </x:c>
      <x:c r="H605" s="0" t="s">
        <x:v>72</x:v>
      </x:c>
      <x:c r="I605" s="0" t="s">
        <x:v>65</x:v>
      </x:c>
      <x:c r="J605" s="0" t="s">
        <x:v>66</x:v>
      </x:c>
      <x:c r="K605" s="0" t="s">
        <x:v>93</x:v>
      </x:c>
      <x:c r="L605" s="0">
        <x:v>6.3</x:v>
      </x:c>
    </x:row>
    <x:row r="606" spans="1:12">
      <x:c r="A606" s="0" t="s">
        <x:v>91</x:v>
      </x:c>
      <x:c r="B606" s="0" t="s">
        <x:v>92</x:v>
      </x:c>
      <x:c r="C606" s="0" t="s">
        <x:v>90</x:v>
      </x:c>
      <x:c r="D606" s="0" t="s">
        <x:v>90</x:v>
      </x:c>
      <x:c r="E606" s="0" t="s">
        <x:v>84</x:v>
      </x:c>
      <x:c r="F606" s="0" t="s">
        <x:v>85</x:v>
      </x:c>
      <x:c r="G606" s="0" t="s">
        <x:v>71</x:v>
      </x:c>
      <x:c r="H606" s="0" t="s">
        <x:v>72</x:v>
      </x:c>
      <x:c r="I606" s="0" t="s">
        <x:v>67</x:v>
      </x:c>
      <x:c r="J606" s="0" t="s">
        <x:v>68</x:v>
      </x:c>
      <x:c r="K606" s="0" t="s">
        <x:v>93</x:v>
      </x:c>
      <x:c r="L606" s="0">
        <x:v>4.5</x:v>
      </x:c>
    </x:row>
    <x:row r="607" spans="1:12">
      <x:c r="A607" s="0" t="s">
        <x:v>91</x:v>
      </x:c>
      <x:c r="B607" s="0" t="s">
        <x:v>92</x:v>
      </x:c>
      <x:c r="C607" s="0" t="s">
        <x:v>90</x:v>
      </x:c>
      <x:c r="D607" s="0" t="s">
        <x:v>90</x:v>
      </x:c>
      <x:c r="E607" s="0" t="s">
        <x:v>84</x:v>
      </x:c>
      <x:c r="F607" s="0" t="s">
        <x:v>85</x:v>
      </x:c>
      <x:c r="G607" s="0" t="s">
        <x:v>71</x:v>
      </x:c>
      <x:c r="H607" s="0" t="s">
        <x:v>72</x:v>
      </x:c>
      <x:c r="I607" s="0" t="s">
        <x:v>69</x:v>
      </x:c>
      <x:c r="J607" s="0" t="s">
        <x:v>70</x:v>
      </x:c>
      <x:c r="K607" s="0" t="s">
        <x:v>93</x:v>
      </x:c>
      <x:c r="L607" s="0">
        <x:v>42.6</x:v>
      </x:c>
    </x:row>
    <x:row r="608" spans="1:12">
      <x:c r="A608" s="0" t="s">
        <x:v>91</x:v>
      </x:c>
      <x:c r="B608" s="0" t="s">
        <x:v>92</x:v>
      </x:c>
      <x:c r="C608" s="0" t="s">
        <x:v>90</x:v>
      </x:c>
      <x:c r="D608" s="0" t="s">
        <x:v>90</x:v>
      </x:c>
      <x:c r="E608" s="0" t="s">
        <x:v>84</x:v>
      </x:c>
      <x:c r="F608" s="0" t="s">
        <x:v>85</x:v>
      </x:c>
      <x:c r="G608" s="0" t="s">
        <x:v>69</x:v>
      </x:c>
      <x:c r="H608" s="0" t="s">
        <x:v>73</x:v>
      </x:c>
      <x:c r="I608" s="0" t="s">
        <x:v>58</x:v>
      </x:c>
      <x:c r="J608" s="0" t="s">
        <x:v>59</x:v>
      </x:c>
      <x:c r="K608" s="0" t="s">
        <x:v>93</x:v>
      </x:c>
      <x:c r="L608" s="0">
        <x:v>19.7</x:v>
      </x:c>
    </x:row>
    <x:row r="609" spans="1:12">
      <x:c r="A609" s="0" t="s">
        <x:v>91</x:v>
      </x:c>
      <x:c r="B609" s="0" t="s">
        <x:v>92</x:v>
      </x:c>
      <x:c r="C609" s="0" t="s">
        <x:v>90</x:v>
      </x:c>
      <x:c r="D609" s="0" t="s">
        <x:v>90</x:v>
      </x:c>
      <x:c r="E609" s="0" t="s">
        <x:v>84</x:v>
      </x:c>
      <x:c r="F609" s="0" t="s">
        <x:v>85</x:v>
      </x:c>
      <x:c r="G609" s="0" t="s">
        <x:v>69</x:v>
      </x:c>
      <x:c r="H609" s="0" t="s">
        <x:v>73</x:v>
      </x:c>
      <x:c r="I609" s="0" t="s">
        <x:v>61</x:v>
      </x:c>
      <x:c r="J609" s="0" t="s">
        <x:v>62</x:v>
      </x:c>
      <x:c r="K609" s="0" t="s">
        <x:v>93</x:v>
      </x:c>
      <x:c r="L609" s="0">
        <x:v>26.7</x:v>
      </x:c>
    </x:row>
    <x:row r="610" spans="1:12">
      <x:c r="A610" s="0" t="s">
        <x:v>91</x:v>
      </x:c>
      <x:c r="B610" s="0" t="s">
        <x:v>92</x:v>
      </x:c>
      <x:c r="C610" s="0" t="s">
        <x:v>90</x:v>
      </x:c>
      <x:c r="D610" s="0" t="s">
        <x:v>90</x:v>
      </x:c>
      <x:c r="E610" s="0" t="s">
        <x:v>84</x:v>
      </x:c>
      <x:c r="F610" s="0" t="s">
        <x:v>85</x:v>
      </x:c>
      <x:c r="G610" s="0" t="s">
        <x:v>69</x:v>
      </x:c>
      <x:c r="H610" s="0" t="s">
        <x:v>73</x:v>
      </x:c>
      <x:c r="I610" s="0" t="s">
        <x:v>63</x:v>
      </x:c>
      <x:c r="J610" s="0" t="s">
        <x:v>64</x:v>
      </x:c>
      <x:c r="K610" s="0" t="s">
        <x:v>93</x:v>
      </x:c>
      <x:c r="L610" s="0">
        <x:v>32.7</x:v>
      </x:c>
    </x:row>
    <x:row r="611" spans="1:12">
      <x:c r="A611" s="0" t="s">
        <x:v>91</x:v>
      </x:c>
      <x:c r="B611" s="0" t="s">
        <x:v>92</x:v>
      </x:c>
      <x:c r="C611" s="0" t="s">
        <x:v>90</x:v>
      </x:c>
      <x:c r="D611" s="0" t="s">
        <x:v>90</x:v>
      </x:c>
      <x:c r="E611" s="0" t="s">
        <x:v>84</x:v>
      </x:c>
      <x:c r="F611" s="0" t="s">
        <x:v>85</x:v>
      </x:c>
      <x:c r="G611" s="0" t="s">
        <x:v>69</x:v>
      </x:c>
      <x:c r="H611" s="0" t="s">
        <x:v>73</x:v>
      </x:c>
      <x:c r="I611" s="0" t="s">
        <x:v>65</x:v>
      </x:c>
      <x:c r="J611" s="0" t="s">
        <x:v>66</x:v>
      </x:c>
      <x:c r="K611" s="0" t="s">
        <x:v>93</x:v>
      </x:c>
      <x:c r="L611" s="0">
        <x:v>13</x:v>
      </x:c>
    </x:row>
    <x:row r="612" spans="1:12">
      <x:c r="A612" s="0" t="s">
        <x:v>91</x:v>
      </x:c>
      <x:c r="B612" s="0" t="s">
        <x:v>92</x:v>
      </x:c>
      <x:c r="C612" s="0" t="s">
        <x:v>90</x:v>
      </x:c>
      <x:c r="D612" s="0" t="s">
        <x:v>90</x:v>
      </x:c>
      <x:c r="E612" s="0" t="s">
        <x:v>84</x:v>
      </x:c>
      <x:c r="F612" s="0" t="s">
        <x:v>85</x:v>
      </x:c>
      <x:c r="G612" s="0" t="s">
        <x:v>69</x:v>
      </x:c>
      <x:c r="H612" s="0" t="s">
        <x:v>73</x:v>
      </x:c>
      <x:c r="I612" s="0" t="s">
        <x:v>67</x:v>
      </x:c>
      <x:c r="J612" s="0" t="s">
        <x:v>68</x:v>
      </x:c>
      <x:c r="K612" s="0" t="s">
        <x:v>93</x:v>
      </x:c>
      <x:c r="L612" s="0">
        <x:v>7.8</x:v>
      </x:c>
    </x:row>
    <x:row r="613" spans="1:12">
      <x:c r="A613" s="0" t="s">
        <x:v>91</x:v>
      </x:c>
      <x:c r="B613" s="0" t="s">
        <x:v>92</x:v>
      </x:c>
      <x:c r="C613" s="0" t="s">
        <x:v>90</x:v>
      </x:c>
      <x:c r="D613" s="0" t="s">
        <x:v>90</x:v>
      </x:c>
      <x:c r="E613" s="0" t="s">
        <x:v>84</x:v>
      </x:c>
      <x:c r="F613" s="0" t="s">
        <x:v>85</x:v>
      </x:c>
      <x:c r="G613" s="0" t="s">
        <x:v>69</x:v>
      </x:c>
      <x:c r="H613" s="0" t="s">
        <x:v>73</x:v>
      </x:c>
      <x:c r="I613" s="0" t="s">
        <x:v>69</x:v>
      </x:c>
      <x:c r="J613" s="0" t="s">
        <x:v>70</x:v>
      </x:c>
      <x:c r="K613" s="0" t="s">
        <x:v>93</x:v>
      </x:c>
      <x:c r="L613" s="0">
        <x:v>100</x:v>
      </x:c>
    </x:row>
    <x:row r="614" spans="1:12">
      <x:c r="A614" s="0" t="s">
        <x:v>91</x:v>
      </x:c>
      <x:c r="B614" s="0" t="s">
        <x:v>92</x:v>
      </x:c>
      <x:c r="C614" s="0" t="s">
        <x:v>90</x:v>
      </x:c>
      <x:c r="D614" s="0" t="s">
        <x:v>90</x:v>
      </x:c>
      <x:c r="E614" s="0" t="s">
        <x:v>86</x:v>
      </x:c>
      <x:c r="F614" s="0" t="s">
        <x:v>87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93</x:v>
      </x:c>
      <x:c r="L614" s="0">
        <x:v>14.1</x:v>
      </x:c>
    </x:row>
    <x:row r="615" spans="1:12">
      <x:c r="A615" s="0" t="s">
        <x:v>91</x:v>
      </x:c>
      <x:c r="B615" s="0" t="s">
        <x:v>92</x:v>
      </x:c>
      <x:c r="C615" s="0" t="s">
        <x:v>90</x:v>
      </x:c>
      <x:c r="D615" s="0" t="s">
        <x:v>90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93</x:v>
      </x:c>
      <x:c r="L615" s="0">
        <x:v>14.2</x:v>
      </x:c>
    </x:row>
    <x:row r="616" spans="1:12">
      <x:c r="A616" s="0" t="s">
        <x:v>91</x:v>
      </x:c>
      <x:c r="B616" s="0" t="s">
        <x:v>92</x:v>
      </x:c>
      <x:c r="C616" s="0" t="s">
        <x:v>90</x:v>
      </x:c>
      <x:c r="D616" s="0" t="s">
        <x:v>90</x:v>
      </x:c>
      <x:c r="E616" s="0" t="s">
        <x:v>86</x:v>
      </x:c>
      <x:c r="F616" s="0" t="s">
        <x:v>87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93</x:v>
      </x:c>
      <x:c r="L616" s="0">
        <x:v>18.4</x:v>
      </x:c>
    </x:row>
    <x:row r="617" spans="1:12">
      <x:c r="A617" s="0" t="s">
        <x:v>91</x:v>
      </x:c>
      <x:c r="B617" s="0" t="s">
        <x:v>92</x:v>
      </x:c>
      <x:c r="C617" s="0" t="s">
        <x:v>90</x:v>
      </x:c>
      <x:c r="D617" s="0" t="s">
        <x:v>90</x:v>
      </x:c>
      <x:c r="E617" s="0" t="s">
        <x:v>86</x:v>
      </x:c>
      <x:c r="F617" s="0" t="s">
        <x:v>87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93</x:v>
      </x:c>
      <x:c r="L617" s="0">
        <x:v>7.8</x:v>
      </x:c>
    </x:row>
    <x:row r="618" spans="1:12">
      <x:c r="A618" s="0" t="s">
        <x:v>91</x:v>
      </x:c>
      <x:c r="B618" s="0" t="s">
        <x:v>92</x:v>
      </x:c>
      <x:c r="C618" s="0" t="s">
        <x:v>90</x:v>
      </x:c>
      <x:c r="D618" s="0" t="s">
        <x:v>90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93</x:v>
      </x:c>
      <x:c r="L618" s="0">
        <x:v>2.6</x:v>
      </x:c>
    </x:row>
    <x:row r="619" spans="1:12">
      <x:c r="A619" s="0" t="s">
        <x:v>91</x:v>
      </x:c>
      <x:c r="B619" s="0" t="s">
        <x:v>92</x:v>
      </x:c>
      <x:c r="C619" s="0" t="s">
        <x:v>90</x:v>
      </x:c>
      <x:c r="D619" s="0" t="s">
        <x:v>90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93</x:v>
      </x:c>
      <x:c r="L619" s="0">
        <x:v>57.1</x:v>
      </x:c>
    </x:row>
    <x:row r="620" spans="1:12">
      <x:c r="A620" s="0" t="s">
        <x:v>91</x:v>
      </x:c>
      <x:c r="B620" s="0" t="s">
        <x:v>92</x:v>
      </x:c>
      <x:c r="C620" s="0" t="s">
        <x:v>90</x:v>
      </x:c>
      <x:c r="D620" s="0" t="s">
        <x:v>90</x:v>
      </x:c>
      <x:c r="E620" s="0" t="s">
        <x:v>86</x:v>
      </x:c>
      <x:c r="F620" s="0" t="s">
        <x:v>87</x:v>
      </x:c>
      <x:c r="G620" s="0" t="s">
        <x:v>71</x:v>
      </x:c>
      <x:c r="H620" s="0" t="s">
        <x:v>72</x:v>
      </x:c>
      <x:c r="I620" s="0" t="s">
        <x:v>58</x:v>
      </x:c>
      <x:c r="J620" s="0" t="s">
        <x:v>59</x:v>
      </x:c>
      <x:c r="K620" s="0" t="s">
        <x:v>93</x:v>
      </x:c>
      <x:c r="L620" s="0">
        <x:v>7.3</x:v>
      </x:c>
    </x:row>
    <x:row r="621" spans="1:12">
      <x:c r="A621" s="0" t="s">
        <x:v>91</x:v>
      </x:c>
      <x:c r="B621" s="0" t="s">
        <x:v>92</x:v>
      </x:c>
      <x:c r="C621" s="0" t="s">
        <x:v>90</x:v>
      </x:c>
      <x:c r="D621" s="0" t="s">
        <x:v>90</x:v>
      </x:c>
      <x:c r="E621" s="0" t="s">
        <x:v>86</x:v>
      </x:c>
      <x:c r="F621" s="0" t="s">
        <x:v>87</x:v>
      </x:c>
      <x:c r="G621" s="0" t="s">
        <x:v>71</x:v>
      </x:c>
      <x:c r="H621" s="0" t="s">
        <x:v>72</x:v>
      </x:c>
      <x:c r="I621" s="0" t="s">
        <x:v>61</x:v>
      </x:c>
      <x:c r="J621" s="0" t="s">
        <x:v>62</x:v>
      </x:c>
      <x:c r="K621" s="0" t="s">
        <x:v>93</x:v>
      </x:c>
      <x:c r="L621" s="0">
        <x:v>9.6</x:v>
      </x:c>
    </x:row>
    <x:row r="622" spans="1:12">
      <x:c r="A622" s="0" t="s">
        <x:v>91</x:v>
      </x:c>
      <x:c r="B622" s="0" t="s">
        <x:v>92</x:v>
      </x:c>
      <x:c r="C622" s="0" t="s">
        <x:v>90</x:v>
      </x:c>
      <x:c r="D622" s="0" t="s">
        <x:v>90</x:v>
      </x:c>
      <x:c r="E622" s="0" t="s">
        <x:v>86</x:v>
      </x:c>
      <x:c r="F622" s="0" t="s">
        <x:v>87</x:v>
      </x:c>
      <x:c r="G622" s="0" t="s">
        <x:v>71</x:v>
      </x:c>
      <x:c r="H622" s="0" t="s">
        <x:v>72</x:v>
      </x:c>
      <x:c r="I622" s="0" t="s">
        <x:v>63</x:v>
      </x:c>
      <x:c r="J622" s="0" t="s">
        <x:v>64</x:v>
      </x:c>
      <x:c r="K622" s="0" t="s">
        <x:v>93</x:v>
      </x:c>
      <x:c r="L622" s="0">
        <x:v>16.1</x:v>
      </x:c>
    </x:row>
    <x:row r="623" spans="1:12">
      <x:c r="A623" s="0" t="s">
        <x:v>91</x:v>
      </x:c>
      <x:c r="B623" s="0" t="s">
        <x:v>92</x:v>
      </x:c>
      <x:c r="C623" s="0" t="s">
        <x:v>90</x:v>
      </x:c>
      <x:c r="D623" s="0" t="s">
        <x:v>90</x:v>
      </x:c>
      <x:c r="E623" s="0" t="s">
        <x:v>86</x:v>
      </x:c>
      <x:c r="F623" s="0" t="s">
        <x:v>87</x:v>
      </x:c>
      <x:c r="G623" s="0" t="s">
        <x:v>71</x:v>
      </x:c>
      <x:c r="H623" s="0" t="s">
        <x:v>72</x:v>
      </x:c>
      <x:c r="I623" s="0" t="s">
        <x:v>65</x:v>
      </x:c>
      <x:c r="J623" s="0" t="s">
        <x:v>66</x:v>
      </x:c>
      <x:c r="K623" s="0" t="s">
        <x:v>93</x:v>
      </x:c>
      <x:c r="L623" s="0">
        <x:v>6.6</x:v>
      </x:c>
    </x:row>
    <x:row r="624" spans="1:12">
      <x:c r="A624" s="0" t="s">
        <x:v>91</x:v>
      </x:c>
      <x:c r="B624" s="0" t="s">
        <x:v>92</x:v>
      </x:c>
      <x:c r="C624" s="0" t="s">
        <x:v>90</x:v>
      </x:c>
      <x:c r="D624" s="0" t="s">
        <x:v>90</x:v>
      </x:c>
      <x:c r="E624" s="0" t="s">
        <x:v>86</x:v>
      </x:c>
      <x:c r="F624" s="0" t="s">
        <x:v>87</x:v>
      </x:c>
      <x:c r="G624" s="0" t="s">
        <x:v>71</x:v>
      </x:c>
      <x:c r="H624" s="0" t="s">
        <x:v>72</x:v>
      </x:c>
      <x:c r="I624" s="0" t="s">
        <x:v>67</x:v>
      </x:c>
      <x:c r="J624" s="0" t="s">
        <x:v>68</x:v>
      </x:c>
      <x:c r="K624" s="0" t="s">
        <x:v>93</x:v>
      </x:c>
      <x:c r="L624" s="0">
        <x:v>3.2</x:v>
      </x:c>
    </x:row>
    <x:row r="625" spans="1:12">
      <x:c r="A625" s="0" t="s">
        <x:v>91</x:v>
      </x:c>
      <x:c r="B625" s="0" t="s">
        <x:v>92</x:v>
      </x:c>
      <x:c r="C625" s="0" t="s">
        <x:v>90</x:v>
      </x:c>
      <x:c r="D625" s="0" t="s">
        <x:v>90</x:v>
      </x:c>
      <x:c r="E625" s="0" t="s">
        <x:v>86</x:v>
      </x:c>
      <x:c r="F625" s="0" t="s">
        <x:v>87</x:v>
      </x:c>
      <x:c r="G625" s="0" t="s">
        <x:v>71</x:v>
      </x:c>
      <x:c r="H625" s="0" t="s">
        <x:v>72</x:v>
      </x:c>
      <x:c r="I625" s="0" t="s">
        <x:v>69</x:v>
      </x:c>
      <x:c r="J625" s="0" t="s">
        <x:v>70</x:v>
      </x:c>
      <x:c r="K625" s="0" t="s">
        <x:v>93</x:v>
      </x:c>
      <x:c r="L625" s="0">
        <x:v>42.9</x:v>
      </x:c>
    </x:row>
    <x:row r="626" spans="1:12">
      <x:c r="A626" s="0" t="s">
        <x:v>91</x:v>
      </x:c>
      <x:c r="B626" s="0" t="s">
        <x:v>92</x:v>
      </x:c>
      <x:c r="C626" s="0" t="s">
        <x:v>90</x:v>
      </x:c>
      <x:c r="D626" s="0" t="s">
        <x:v>90</x:v>
      </x:c>
      <x:c r="E626" s="0" t="s">
        <x:v>86</x:v>
      </x:c>
      <x:c r="F626" s="0" t="s">
        <x:v>87</x:v>
      </x:c>
      <x:c r="G626" s="0" t="s">
        <x:v>69</x:v>
      </x:c>
      <x:c r="H626" s="0" t="s">
        <x:v>73</x:v>
      </x:c>
      <x:c r="I626" s="0" t="s">
        <x:v>58</x:v>
      </x:c>
      <x:c r="J626" s="0" t="s">
        <x:v>59</x:v>
      </x:c>
      <x:c r="K626" s="0" t="s">
        <x:v>93</x:v>
      </x:c>
      <x:c r="L626" s="0">
        <x:v>21.4</x:v>
      </x:c>
    </x:row>
    <x:row r="627" spans="1:12">
      <x:c r="A627" s="0" t="s">
        <x:v>91</x:v>
      </x:c>
      <x:c r="B627" s="0" t="s">
        <x:v>92</x:v>
      </x:c>
      <x:c r="C627" s="0" t="s">
        <x:v>90</x:v>
      </x:c>
      <x:c r="D627" s="0" t="s">
        <x:v>90</x:v>
      </x:c>
      <x:c r="E627" s="0" t="s">
        <x:v>86</x:v>
      </x:c>
      <x:c r="F627" s="0" t="s">
        <x:v>87</x:v>
      </x:c>
      <x:c r="G627" s="0" t="s">
        <x:v>69</x:v>
      </x:c>
      <x:c r="H627" s="0" t="s">
        <x:v>73</x:v>
      </x:c>
      <x:c r="I627" s="0" t="s">
        <x:v>61</x:v>
      </x:c>
      <x:c r="J627" s="0" t="s">
        <x:v>62</x:v>
      </x:c>
      <x:c r="K627" s="0" t="s">
        <x:v>93</x:v>
      </x:c>
      <x:c r="L627" s="0">
        <x:v>23.8</x:v>
      </x:c>
    </x:row>
    <x:row r="628" spans="1:12">
      <x:c r="A628" s="0" t="s">
        <x:v>91</x:v>
      </x:c>
      <x:c r="B628" s="0" t="s">
        <x:v>92</x:v>
      </x:c>
      <x:c r="C628" s="0" t="s">
        <x:v>90</x:v>
      </x:c>
      <x:c r="D628" s="0" t="s">
        <x:v>90</x:v>
      </x:c>
      <x:c r="E628" s="0" t="s">
        <x:v>86</x:v>
      </x:c>
      <x:c r="F628" s="0" t="s">
        <x:v>87</x:v>
      </x:c>
      <x:c r="G628" s="0" t="s">
        <x:v>69</x:v>
      </x:c>
      <x:c r="H628" s="0" t="s">
        <x:v>73</x:v>
      </x:c>
      <x:c r="I628" s="0" t="s">
        <x:v>63</x:v>
      </x:c>
      <x:c r="J628" s="0" t="s">
        <x:v>64</x:v>
      </x:c>
      <x:c r="K628" s="0" t="s">
        <x:v>93</x:v>
      </x:c>
      <x:c r="L628" s="0">
        <x:v>34.4</x:v>
      </x:c>
    </x:row>
    <x:row r="629" spans="1:12">
      <x:c r="A629" s="0" t="s">
        <x:v>91</x:v>
      </x:c>
      <x:c r="B629" s="0" t="s">
        <x:v>92</x:v>
      </x:c>
      <x:c r="C629" s="0" t="s">
        <x:v>90</x:v>
      </x:c>
      <x:c r="D629" s="0" t="s">
        <x:v>90</x:v>
      </x:c>
      <x:c r="E629" s="0" t="s">
        <x:v>86</x:v>
      </x:c>
      <x:c r="F629" s="0" t="s">
        <x:v>87</x:v>
      </x:c>
      <x:c r="G629" s="0" t="s">
        <x:v>69</x:v>
      </x:c>
      <x:c r="H629" s="0" t="s">
        <x:v>73</x:v>
      </x:c>
      <x:c r="I629" s="0" t="s">
        <x:v>65</x:v>
      </x:c>
      <x:c r="J629" s="0" t="s">
        <x:v>66</x:v>
      </x:c>
      <x:c r="K629" s="0" t="s">
        <x:v>93</x:v>
      </x:c>
      <x:c r="L629" s="0">
        <x:v>14.5</x:v>
      </x:c>
    </x:row>
    <x:row r="630" spans="1:12">
      <x:c r="A630" s="0" t="s">
        <x:v>91</x:v>
      </x:c>
      <x:c r="B630" s="0" t="s">
        <x:v>92</x:v>
      </x:c>
      <x:c r="C630" s="0" t="s">
        <x:v>90</x:v>
      </x:c>
      <x:c r="D630" s="0" t="s">
        <x:v>90</x:v>
      </x:c>
      <x:c r="E630" s="0" t="s">
        <x:v>86</x:v>
      </x:c>
      <x:c r="F630" s="0" t="s">
        <x:v>87</x:v>
      </x:c>
      <x:c r="G630" s="0" t="s">
        <x:v>69</x:v>
      </x:c>
      <x:c r="H630" s="0" t="s">
        <x:v>73</x:v>
      </x:c>
      <x:c r="I630" s="0" t="s">
        <x:v>67</x:v>
      </x:c>
      <x:c r="J630" s="0" t="s">
        <x:v>68</x:v>
      </x:c>
      <x:c r="K630" s="0" t="s">
        <x:v>93</x:v>
      </x:c>
      <x:c r="L630" s="0">
        <x:v>5.8</x:v>
      </x:c>
    </x:row>
    <x:row r="631" spans="1:12">
      <x:c r="A631" s="0" t="s">
        <x:v>91</x:v>
      </x:c>
      <x:c r="B631" s="0" t="s">
        <x:v>92</x:v>
      </x:c>
      <x:c r="C631" s="0" t="s">
        <x:v>90</x:v>
      </x:c>
      <x:c r="D631" s="0" t="s">
        <x:v>90</x:v>
      </x:c>
      <x:c r="E631" s="0" t="s">
        <x:v>86</x:v>
      </x:c>
      <x:c r="F631" s="0" t="s">
        <x:v>87</x:v>
      </x:c>
      <x:c r="G631" s="0" t="s">
        <x:v>69</x:v>
      </x:c>
      <x:c r="H631" s="0" t="s">
        <x:v>73</x:v>
      </x:c>
      <x:c r="I631" s="0" t="s">
        <x:v>69</x:v>
      </x:c>
      <x:c r="J631" s="0" t="s">
        <x:v>70</x:v>
      </x:c>
      <x:c r="K631" s="0" t="s">
        <x:v>93</x:v>
      </x:c>
      <x:c r="L631" s="0">
        <x:v>100</x:v>
      </x:c>
    </x:row>
    <x:row r="632" spans="1:12">
      <x:c r="A632" s="0" t="s">
        <x:v>91</x:v>
      </x:c>
      <x:c r="B632" s="0" t="s">
        <x:v>92</x:v>
      </x:c>
      <x:c r="C632" s="0" t="s">
        <x:v>90</x:v>
      </x:c>
      <x:c r="D632" s="0" t="s">
        <x:v>90</x:v>
      </x:c>
      <x:c r="E632" s="0" t="s">
        <x:v>88</x:v>
      </x:c>
      <x:c r="F632" s="0" t="s">
        <x:v>89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93</x:v>
      </x:c>
      <x:c r="L632" s="0">
        <x:v>10.8</x:v>
      </x:c>
    </x:row>
    <x:row r="633" spans="1:12">
      <x:c r="A633" s="0" t="s">
        <x:v>91</x:v>
      </x:c>
      <x:c r="B633" s="0" t="s">
        <x:v>92</x:v>
      </x:c>
      <x:c r="C633" s="0" t="s">
        <x:v>90</x:v>
      </x:c>
      <x:c r="D633" s="0" t="s">
        <x:v>90</x:v>
      </x:c>
      <x:c r="E633" s="0" t="s">
        <x:v>88</x:v>
      </x:c>
      <x:c r="F633" s="0" t="s">
        <x:v>89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93</x:v>
      </x:c>
      <x:c r="L633" s="0">
        <x:v>14</x:v>
      </x:c>
    </x:row>
    <x:row r="634" spans="1:12">
      <x:c r="A634" s="0" t="s">
        <x:v>91</x:v>
      </x:c>
      <x:c r="B634" s="0" t="s">
        <x:v>92</x:v>
      </x:c>
      <x:c r="C634" s="0" t="s">
        <x:v>90</x:v>
      </x:c>
      <x:c r="D634" s="0" t="s">
        <x:v>90</x:v>
      </x:c>
      <x:c r="E634" s="0" t="s">
        <x:v>88</x:v>
      </x:c>
      <x:c r="F634" s="0" t="s">
        <x:v>89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93</x:v>
      </x:c>
      <x:c r="L634" s="0">
        <x:v>17.6</x:v>
      </x:c>
    </x:row>
    <x:row r="635" spans="1:12">
      <x:c r="A635" s="0" t="s">
        <x:v>91</x:v>
      </x:c>
      <x:c r="B635" s="0" t="s">
        <x:v>92</x:v>
      </x:c>
      <x:c r="C635" s="0" t="s">
        <x:v>90</x:v>
      </x:c>
      <x:c r="D635" s="0" t="s">
        <x:v>90</x:v>
      </x:c>
      <x:c r="E635" s="0" t="s">
        <x:v>88</x:v>
      </x:c>
      <x:c r="F635" s="0" t="s">
        <x:v>89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93</x:v>
      </x:c>
      <x:c r="L635" s="0">
        <x:v>8.5</x:v>
      </x:c>
    </x:row>
    <x:row r="636" spans="1:12">
      <x:c r="A636" s="0" t="s">
        <x:v>91</x:v>
      </x:c>
      <x:c r="B636" s="0" t="s">
        <x:v>92</x:v>
      </x:c>
      <x:c r="C636" s="0" t="s">
        <x:v>90</x:v>
      </x:c>
      <x:c r="D636" s="0" t="s">
        <x:v>90</x:v>
      </x:c>
      <x:c r="E636" s="0" t="s">
        <x:v>88</x:v>
      </x:c>
      <x:c r="F636" s="0" t="s">
        <x:v>89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93</x:v>
      </x:c>
      <x:c r="L636" s="0">
        <x:v>2.8</x:v>
      </x:c>
    </x:row>
    <x:row r="637" spans="1:12">
      <x:c r="A637" s="0" t="s">
        <x:v>91</x:v>
      </x:c>
      <x:c r="B637" s="0" t="s">
        <x:v>92</x:v>
      </x:c>
      <x:c r="C637" s="0" t="s">
        <x:v>90</x:v>
      </x:c>
      <x:c r="D637" s="0" t="s">
        <x:v>90</x:v>
      </x:c>
      <x:c r="E637" s="0" t="s">
        <x:v>88</x:v>
      </x:c>
      <x:c r="F637" s="0" t="s">
        <x:v>89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93</x:v>
      </x:c>
      <x:c r="L637" s="0">
        <x:v>53.7</x:v>
      </x:c>
    </x:row>
    <x:row r="638" spans="1:12">
      <x:c r="A638" s="0" t="s">
        <x:v>91</x:v>
      </x:c>
      <x:c r="B638" s="0" t="s">
        <x:v>92</x:v>
      </x:c>
      <x:c r="C638" s="0" t="s">
        <x:v>90</x:v>
      </x:c>
      <x:c r="D638" s="0" t="s">
        <x:v>90</x:v>
      </x:c>
      <x:c r="E638" s="0" t="s">
        <x:v>88</x:v>
      </x:c>
      <x:c r="F638" s="0" t="s">
        <x:v>89</x:v>
      </x:c>
      <x:c r="G638" s="0" t="s">
        <x:v>71</x:v>
      </x:c>
      <x:c r="H638" s="0" t="s">
        <x:v>72</x:v>
      </x:c>
      <x:c r="I638" s="0" t="s">
        <x:v>58</x:v>
      </x:c>
      <x:c r="J638" s="0" t="s">
        <x:v>59</x:v>
      </x:c>
      <x:c r="K638" s="0" t="s">
        <x:v>93</x:v>
      </x:c>
      <x:c r="L638" s="0">
        <x:v>5.6</x:v>
      </x:c>
    </x:row>
    <x:row r="639" spans="1:12">
      <x:c r="A639" s="0" t="s">
        <x:v>91</x:v>
      </x:c>
      <x:c r="B639" s="0" t="s">
        <x:v>92</x:v>
      </x:c>
      <x:c r="C639" s="0" t="s">
        <x:v>90</x:v>
      </x:c>
      <x:c r="D639" s="0" t="s">
        <x:v>90</x:v>
      </x:c>
      <x:c r="E639" s="0" t="s">
        <x:v>88</x:v>
      </x:c>
      <x:c r="F639" s="0" t="s">
        <x:v>89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93</x:v>
      </x:c>
      <x:c r="L639" s="0">
        <x:v>9</x:v>
      </x:c>
    </x:row>
    <x:row r="640" spans="1:12">
      <x:c r="A640" s="0" t="s">
        <x:v>91</x:v>
      </x:c>
      <x:c r="B640" s="0" t="s">
        <x:v>92</x:v>
      </x:c>
      <x:c r="C640" s="0" t="s">
        <x:v>90</x:v>
      </x:c>
      <x:c r="D640" s="0" t="s">
        <x:v>90</x:v>
      </x:c>
      <x:c r="E640" s="0" t="s">
        <x:v>88</x:v>
      </x:c>
      <x:c r="F640" s="0" t="s">
        <x:v>89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93</x:v>
      </x:c>
      <x:c r="L640" s="0">
        <x:v>16.6</x:v>
      </x:c>
    </x:row>
    <x:row r="641" spans="1:12">
      <x:c r="A641" s="0" t="s">
        <x:v>91</x:v>
      </x:c>
      <x:c r="B641" s="0" t="s">
        <x:v>92</x:v>
      </x:c>
      <x:c r="C641" s="0" t="s">
        <x:v>90</x:v>
      </x:c>
      <x:c r="D641" s="0" t="s">
        <x:v>90</x:v>
      </x:c>
      <x:c r="E641" s="0" t="s">
        <x:v>88</x:v>
      </x:c>
      <x:c r="F641" s="0" t="s">
        <x:v>89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93</x:v>
      </x:c>
      <x:c r="L641" s="0">
        <x:v>10.3</x:v>
      </x:c>
    </x:row>
    <x:row r="642" spans="1:12">
      <x:c r="A642" s="0" t="s">
        <x:v>91</x:v>
      </x:c>
      <x:c r="B642" s="0" t="s">
        <x:v>92</x:v>
      </x:c>
      <x:c r="C642" s="0" t="s">
        <x:v>90</x:v>
      </x:c>
      <x:c r="D642" s="0" t="s">
        <x:v>90</x:v>
      </x:c>
      <x:c r="E642" s="0" t="s">
        <x:v>88</x:v>
      </x:c>
      <x:c r="F642" s="0" t="s">
        <x:v>89</x:v>
      </x:c>
      <x:c r="G642" s="0" t="s">
        <x:v>71</x:v>
      </x:c>
      <x:c r="H642" s="0" t="s">
        <x:v>72</x:v>
      </x:c>
      <x:c r="I642" s="0" t="s">
        <x:v>67</x:v>
      </x:c>
      <x:c r="J642" s="0" t="s">
        <x:v>68</x:v>
      </x:c>
      <x:c r="K642" s="0" t="s">
        <x:v>93</x:v>
      </x:c>
      <x:c r="L642" s="0">
        <x:v>4.9</x:v>
      </x:c>
    </x:row>
    <x:row r="643" spans="1:12">
      <x:c r="A643" s="0" t="s">
        <x:v>91</x:v>
      </x:c>
      <x:c r="B643" s="0" t="s">
        <x:v>92</x:v>
      </x:c>
      <x:c r="C643" s="0" t="s">
        <x:v>90</x:v>
      </x:c>
      <x:c r="D643" s="0" t="s">
        <x:v>90</x:v>
      </x:c>
      <x:c r="E643" s="0" t="s">
        <x:v>88</x:v>
      </x:c>
      <x:c r="F643" s="0" t="s">
        <x:v>89</x:v>
      </x:c>
      <x:c r="G643" s="0" t="s">
        <x:v>71</x:v>
      </x:c>
      <x:c r="H643" s="0" t="s">
        <x:v>72</x:v>
      </x:c>
      <x:c r="I643" s="0" t="s">
        <x:v>69</x:v>
      </x:c>
      <x:c r="J643" s="0" t="s">
        <x:v>70</x:v>
      </x:c>
      <x:c r="K643" s="0" t="s">
        <x:v>93</x:v>
      </x:c>
      <x:c r="L643" s="0">
        <x:v>46.3</x:v>
      </x:c>
    </x:row>
    <x:row r="644" spans="1:12">
      <x:c r="A644" s="0" t="s">
        <x:v>91</x:v>
      </x:c>
      <x:c r="B644" s="0" t="s">
        <x:v>92</x:v>
      </x:c>
      <x:c r="C644" s="0" t="s">
        <x:v>90</x:v>
      </x:c>
      <x:c r="D644" s="0" t="s">
        <x:v>90</x:v>
      </x:c>
      <x:c r="E644" s="0" t="s">
        <x:v>88</x:v>
      </x:c>
      <x:c r="F644" s="0" t="s">
        <x:v>89</x:v>
      </x:c>
      <x:c r="G644" s="0" t="s">
        <x:v>69</x:v>
      </x:c>
      <x:c r="H644" s="0" t="s">
        <x:v>73</x:v>
      </x:c>
      <x:c r="I644" s="0" t="s">
        <x:v>58</x:v>
      </x:c>
      <x:c r="J644" s="0" t="s">
        <x:v>59</x:v>
      </x:c>
      <x:c r="K644" s="0" t="s">
        <x:v>93</x:v>
      </x:c>
      <x:c r="L644" s="0">
        <x:v>16.4</x:v>
      </x:c>
    </x:row>
    <x:row r="645" spans="1:12">
      <x:c r="A645" s="0" t="s">
        <x:v>91</x:v>
      </x:c>
      <x:c r="B645" s="0" t="s">
        <x:v>92</x:v>
      </x:c>
      <x:c r="C645" s="0" t="s">
        <x:v>90</x:v>
      </x:c>
      <x:c r="D645" s="0" t="s">
        <x:v>90</x:v>
      </x:c>
      <x:c r="E645" s="0" t="s">
        <x:v>88</x:v>
      </x:c>
      <x:c r="F645" s="0" t="s">
        <x:v>89</x:v>
      </x:c>
      <x:c r="G645" s="0" t="s">
        <x:v>69</x:v>
      </x:c>
      <x:c r="H645" s="0" t="s">
        <x:v>73</x:v>
      </x:c>
      <x:c r="I645" s="0" t="s">
        <x:v>61</x:v>
      </x:c>
      <x:c r="J645" s="0" t="s">
        <x:v>62</x:v>
      </x:c>
      <x:c r="K645" s="0" t="s">
        <x:v>93</x:v>
      </x:c>
      <x:c r="L645" s="0">
        <x:v>22.9</x:v>
      </x:c>
    </x:row>
    <x:row r="646" spans="1:12">
      <x:c r="A646" s="0" t="s">
        <x:v>91</x:v>
      </x:c>
      <x:c r="B646" s="0" t="s">
        <x:v>92</x:v>
      </x:c>
      <x:c r="C646" s="0" t="s">
        <x:v>90</x:v>
      </x:c>
      <x:c r="D646" s="0" t="s">
        <x:v>90</x:v>
      </x:c>
      <x:c r="E646" s="0" t="s">
        <x:v>88</x:v>
      </x:c>
      <x:c r="F646" s="0" t="s">
        <x:v>89</x:v>
      </x:c>
      <x:c r="G646" s="0" t="s">
        <x:v>69</x:v>
      </x:c>
      <x:c r="H646" s="0" t="s">
        <x:v>73</x:v>
      </x:c>
      <x:c r="I646" s="0" t="s">
        <x:v>63</x:v>
      </x:c>
      <x:c r="J646" s="0" t="s">
        <x:v>64</x:v>
      </x:c>
      <x:c r="K646" s="0" t="s">
        <x:v>93</x:v>
      </x:c>
      <x:c r="L646" s="0">
        <x:v>34.2</x:v>
      </x:c>
    </x:row>
    <x:row r="647" spans="1:12">
      <x:c r="A647" s="0" t="s">
        <x:v>91</x:v>
      </x:c>
      <x:c r="B647" s="0" t="s">
        <x:v>92</x:v>
      </x:c>
      <x:c r="C647" s="0" t="s">
        <x:v>90</x:v>
      </x:c>
      <x:c r="D647" s="0" t="s">
        <x:v>90</x:v>
      </x:c>
      <x:c r="E647" s="0" t="s">
        <x:v>88</x:v>
      </x:c>
      <x:c r="F647" s="0" t="s">
        <x:v>89</x:v>
      </x:c>
      <x:c r="G647" s="0" t="s">
        <x:v>69</x:v>
      </x:c>
      <x:c r="H647" s="0" t="s">
        <x:v>73</x:v>
      </x:c>
      <x:c r="I647" s="0" t="s">
        <x:v>65</x:v>
      </x:c>
      <x:c r="J647" s="0" t="s">
        <x:v>66</x:v>
      </x:c>
      <x:c r="K647" s="0" t="s">
        <x:v>93</x:v>
      </x:c>
      <x:c r="L647" s="0">
        <x:v>18.8</x:v>
      </x:c>
    </x:row>
    <x:row r="648" spans="1:12">
      <x:c r="A648" s="0" t="s">
        <x:v>91</x:v>
      </x:c>
      <x:c r="B648" s="0" t="s">
        <x:v>92</x:v>
      </x:c>
      <x:c r="C648" s="0" t="s">
        <x:v>90</x:v>
      </x:c>
      <x:c r="D648" s="0" t="s">
        <x:v>90</x:v>
      </x:c>
      <x:c r="E648" s="0" t="s">
        <x:v>88</x:v>
      </x:c>
      <x:c r="F648" s="0" t="s">
        <x:v>89</x:v>
      </x:c>
      <x:c r="G648" s="0" t="s">
        <x:v>69</x:v>
      </x:c>
      <x:c r="H648" s="0" t="s">
        <x:v>73</x:v>
      </x:c>
      <x:c r="I648" s="0" t="s">
        <x:v>67</x:v>
      </x:c>
      <x:c r="J648" s="0" t="s">
        <x:v>68</x:v>
      </x:c>
      <x:c r="K648" s="0" t="s">
        <x:v>93</x:v>
      </x:c>
      <x:c r="L648" s="0">
        <x:v>7.7</x:v>
      </x:c>
    </x:row>
    <x:row r="649" spans="1:12">
      <x:c r="A649" s="0" t="s">
        <x:v>91</x:v>
      </x:c>
      <x:c r="B649" s="0" t="s">
        <x:v>92</x:v>
      </x:c>
      <x:c r="C649" s="0" t="s">
        <x:v>90</x:v>
      </x:c>
      <x:c r="D649" s="0" t="s">
        <x:v>90</x:v>
      </x:c>
      <x:c r="E649" s="0" t="s">
        <x:v>88</x:v>
      </x:c>
      <x:c r="F649" s="0" t="s">
        <x:v>89</x:v>
      </x:c>
      <x:c r="G649" s="0" t="s">
        <x:v>69</x:v>
      </x:c>
      <x:c r="H649" s="0" t="s">
        <x:v>73</x:v>
      </x:c>
      <x:c r="I649" s="0" t="s">
        <x:v>69</x:v>
      </x:c>
      <x:c r="J649" s="0" t="s">
        <x:v>70</x:v>
      </x:c>
      <x:c r="K649" s="0" t="s">
        <x:v>93</x:v>
      </x:c>
      <x:c r="L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2">
        <x:s v="HRD24C01"/>
        <x:s v="HRD24C02"/>
      </x:sharedItems>
    </x:cacheField>
    <x:cacheField name="Statistic Label">
      <x:sharedItems count="2">
        <x:s v="Number of adults in disability services in Community Health Organisations"/>
        <x:s v="Percentage of adults in disability services in Community Health Organis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Community Healthcare Organisations">
      <x:sharedItems count="9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076V03371">
      <x:sharedItems count="6">
        <x:s v="350"/>
        <x:s v="416"/>
        <x:s v="4801"/>
        <x:s v="555"/>
        <x:s v="590"/>
        <x:s v="-"/>
      </x:sharedItems>
    </x:cacheField>
    <x:cacheField name="Age Group">
      <x:sharedItems count="6">
        <x:s v="18 - 24 years"/>
        <x:s v="25 - 39 years"/>
        <x:s v="40 - 59 years"/>
        <x:s v="60 - 69 years"/>
        <x:s v="70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6031" count="484">
        <x:n v="239"/>
        <x:n v="367"/>
        <x:n v="660"/>
        <x:n v="272"/>
        <x:n v="175"/>
        <x:n v="1713"/>
        <x:n v="144"/>
        <x:n v="317"/>
        <x:n v="740"/>
        <x:n v="391"/>
        <x:n v="238"/>
        <x:n v="1830"/>
        <x:n v="383"/>
        <x:n v="684"/>
        <x:n v="1400"/>
        <x:n v="663"/>
        <x:n v="413"/>
        <x:n v="3543"/>
        <x:n v="324"/>
        <x:n v="484"/>
        <x:n v="618"/>
        <x:n v="197"/>
        <x:n v="123"/>
        <x:n v="1746"/>
        <x:n v="210"/>
        <x:n v="342"/>
        <x:n v="608"/>
        <x:n v="254"/>
        <x:n v="139"/>
        <x:n v="1553"/>
        <x:n v="534"/>
        <x:n v="826"/>
        <x:n v="1226"/>
        <x:n v="451"/>
        <x:n v="262"/>
        <x:n v="3299"/>
        <x:n v="249"/>
        <x:n v="318"/>
        <x:n v="528"/>
        <x:n v="226"/>
        <x:n v="80"/>
        <x:n v="1401"/>
        <x:n v="136"/>
        <x:n v="292"/>
        <x:n v="552"/>
        <x:n v="113"/>
        <x:n v="1331"/>
        <x:n v="385"/>
        <x:n v="610"/>
        <x:n v="1080"/>
        <x:n v="464"/>
        <x:n v="193"/>
        <x:n v="2732"/>
        <x:n v="712"/>
        <x:n v="899"/>
        <x:n v="1024"/>
        <x:n v="372"/>
        <x:n v="220"/>
        <x:n v="3227"/>
        <x:n v="361"/>
        <x:n v="525"/>
        <x:n v="880"/>
        <x:n v="384"/>
        <x:n v="2388"/>
        <x:n v="1073"/>
        <x:n v="1424"/>
        <x:n v="1904"/>
        <x:n v="756"/>
        <x:n v="458"/>
        <x:n v="5615"/>
        <x:n v="401"/>
        <x:n v="457"/>
        <x:n v="577"/>
        <x:n v="81"/>
        <x:n v="1742"/>
        <x:n v="234"/>
        <x:n v="380"/>
        <x:n v="555"/>
        <x:n v="240"/>
        <x:n v="100"/>
        <x:n v="1509"/>
        <x:n v="635"/>
        <x:n v="837"/>
        <x:n v="1132"/>
        <x:n v="466"/>
        <x:n v="181"/>
        <x:n v="3251"/>
        <x:n v="185"/>
        <x:n v="294"/>
        <x:n v="112"/>
        <x:n v="54"/>
        <x:n v="987"/>
        <x:n v="87"/>
        <x:n v="219"/>
        <x:n v="315"/>
        <x:n v="119"/>
        <x:n v="71"/>
        <x:n v="811"/>
        <x:n v="513"/>
        <x:n v="657"/>
        <x:n v="231"/>
        <x:n v="125"/>
        <x:n v="1798"/>
        <x:n v="432"/>
        <x:n v="560"/>
        <x:n v="636"/>
        <x:n v="229"/>
        <x:n v="103"/>
        <x:n v="1960"/>
        <x:n v="399"/>
        <x:n v="506"/>
        <x:n v="129"/>
        <x:n v="1480"/>
        <x:n v="652"/>
        <x:n v="959"/>
        <x:n v="1142"/>
        <x:n v="455"/>
        <x:n v="232"/>
        <x:n v="3440"/>
        <x:n v="541"/>
        <x:n v="725"/>
        <x:n v="305"/>
        <x:n v="93"/>
        <x:n v="2189"/>
        <x:n v="271"/>
        <x:n v="375"/>
        <x:n v="631"/>
        <x:n v="264"/>
        <x:n v="1664"/>
        <x:n v="796"/>
        <x:n v="916"/>
        <x:n v="1356"/>
        <x:n v="569"/>
        <x:n v="216"/>
        <x:n v="3853"/>
        <x:n v="473"/>
        <x:n v="590"/>
        <x:n v="719"/>
        <x:n v="313"/>
        <x:n v="110"/>
        <x:n v="2205"/>
        <x:n v="389"/>
        <x:n v="724"/>
        <x:n v="409"/>
        <x:n v="201"/>
        <x:n v="1962"/>
        <x:n v="979"/>
        <x:n v="1443"/>
        <x:n v="722"/>
        <x:n v="311"/>
        <x:n v="4167"/>
        <x:n v="333"/>
        <x:n v="426"/>
        <x:n v="701"/>
        <x:n v="303"/>
        <x:n v="147"/>
        <x:n v="1910"/>
        <x:n v="186"/>
        <x:n v="351"/>
        <x:n v="802"/>
        <x:n v="402"/>
        <x:n v="225"/>
        <x:n v="1966"/>
        <x:n v="519"/>
        <x:n v="777"/>
        <x:n v="1503"/>
        <x:n v="705"/>
        <x:n v="3876"/>
        <x:n v="512"/>
        <x:n v="653"/>
        <x:n v="128"/>
        <x:n v="1851"/>
        <x:n v="364"/>
        <x:n v="637"/>
        <x:n v="266"/>
        <x:n v="157"/>
        <x:n v="1634"/>
        <x:n v="876"/>
        <x:n v="1290"/>
        <x:n v="482"/>
        <x:n v="285"/>
        <x:n v="3485"/>
        <x:n v="260"/>
        <x:n v="347"/>
        <x:n v="253"/>
        <x:n v="97"/>
        <x:n v="1526"/>
        <x:n v="145"/>
        <x:n v="310"/>
        <x:n v="607"/>
        <x:n v="130"/>
        <x:n v="1452"/>
        <x:n v="405"/>
        <x:n v="1176"/>
        <x:n v="227"/>
        <x:n v="2978"/>
        <x:n v="818"/>
        <x:n v="961"/>
        <x:n v="1050"/>
        <x:n v="396"/>
        <x:n v="243"/>
        <x:n v="3468"/>
        <x:n v="423"/>
        <x:n v="572"/>
        <x:n v="905"/>
        <x:n v="392"/>
        <x:n v="2563"/>
        <x:n v="1241"/>
        <x:n v="1533"/>
        <x:n v="1955"/>
        <x:n v="788"/>
        <x:n v="514"/>
        <x:n v="6031"/>
        <x:n v="536"/>
        <x:n v="626"/>
        <x:n v="247"/>
        <x:n v="2030"/>
        <x:n v="277"/>
        <x:n v="420"/>
        <x:n v="586"/>
        <x:n v="276"/>
        <x:n v="127"/>
        <x:n v="1686"/>
        <x:n v="813"/>
        <x:n v="954"/>
        <x:n v="1212"/>
        <x:n v="523"/>
        <x:n v="214"/>
        <x:n v="3716"/>
        <x:n v="177"/>
        <x:n v="308"/>
        <x:n v="355"/>
        <x:n v="108"/>
        <x:n v="59"/>
        <x:n v="1007"/>
        <x:n v="79"/>
        <x:n v="215"/>
        <x:n v="312"/>
        <x:n v="78"/>
        <x:n v="812"/>
        <x:n v="256"/>
        <x:n v="667"/>
        <x:n v="236"/>
        <x:n v="137"/>
        <x:n v="1819"/>
        <x:n v="507"/>
        <x:n v="634"/>
        <x:n v="716"/>
        <x:n v="132"/>
        <x:n v="2253"/>
        <x:n v="267"/>
        <x:n v="415"/>
        <x:n v="246"/>
        <x:n v="1672"/>
        <x:n v="774"/>
        <x:n v="1049"/>
        <x:n v="1285"/>
        <x:n v="510"/>
        <x:n v="307"/>
        <x:n v="3925"/>
        <x:n v="591"/>
        <x:n v="594"/>
        <x:n v="769"/>
        <x:n v="328"/>
        <x:n v="2390"/>
        <x:n v="306"/>
        <x:n v="403"/>
        <x:n v="672"/>
        <x:n v="135"/>
        <x:n v="1793"/>
        <x:n v="897"/>
        <x:n v="997"/>
        <x:n v="1441"/>
        <x:n v="605"/>
        <x:n v="4183"/>
        <x:n v="500"/>
        <x:n v="648"/>
        <x:n v="817"/>
        <x:n v="395"/>
        <x:n v="2489"/>
        <x:n v="416"/>
        <x:n v="476"/>
        <x:n v="2150"/>
        <x:n v="762"/>
        <x:n v="1064"/>
        <x:n v="1586"/>
        <x:n v="871"/>
        <x:n v="356"/>
        <x:n v="4639"/>
        <x:n v="6.7"/>
        <x:n v="10.4"/>
        <x:n v="18.6"/>
        <x:n v="7.7"/>
        <x:n v="4.9"/>
        <x:n v="48.3"/>
        <x:n v="4.1"/>
        <x:n v="8.9"/>
        <x:n v="20.9"/>
        <x:n v="11"/>
        <x:n v="51.7"/>
        <x:n v="10.8"/>
        <x:n v="19.3"/>
        <x:n v="39.5"/>
        <x:n v="18.7"/>
        <x:n v="11.7"/>
        <x:n v="9.8"/>
        <x:n v="14.7"/>
        <x:n v="6"/>
        <x:n v="3.7"/>
        <x:n v="52.9"/>
        <x:n v="6.4"/>
        <x:n v="18.4"/>
        <x:n v="4.2"/>
        <x:n v="47.1"/>
        <x:n v="16.2"/>
        <x:n v="25"/>
        <x:n v="37.2"/>
        <x:n v="13.7"/>
        <x:n v="7.9"/>
        <x:n v="9.1"/>
        <x:n v="11.6"/>
        <x:n v="8.3"/>
        <x:n v="2.9"/>
        <x:n v="51.3"/>
        <x:n v="5"/>
        <x:n v="10.7"/>
        <x:n v="20.2"/>
        <x:n v="8.7"/>
        <x:n v="48.7"/>
        <x:n v="14.1"/>
        <x:n v="22.3"/>
        <x:n v="17"/>
        <x:n v="7.1"/>
        <x:n v="12.7"/>
        <x:n v="16"/>
        <x:n v="18.2"/>
        <x:n v="6.6"/>
        <x:n v="3.9"/>
        <x:n v="57.5"/>
        <x:n v="9.3"/>
        <x:n v="15.7"/>
        <x:n v="6.8"/>
        <x:n v="42.5"/>
        <x:n v="19.1"/>
        <x:n v="25.4"/>
        <x:n v="33.9"/>
        <x:n v="13.5"/>
        <x:n v="8.2"/>
        <x:n v="12.3"/>
        <x:n v="17.7"/>
        <x:n v="7"/>
        <x:n v="2.5"/>
        <x:n v="53.6"/>
        <x:n v="7.2"/>
        <x:n v="17.1"/>
        <x:n v="7.4"/>
        <x:n v="3.1"/>
        <x:n v="46.4"/>
        <x:n v="19.5"/>
        <x:n v="25.7"/>
        <x:n v="34.8"/>
        <x:n v="14.3"/>
        <x:n v="5.6"/>
        <x:n v="10.3"/>
        <x:n v="16.4"/>
        <x:n v="19"/>
        <x:n v="6.2"/>
        <x:n v="3"/>
        <x:n v="54.9"/>
        <x:n v="4.8"/>
        <x:n v="12.2"/>
        <x:n v="17.5"/>
        <x:n v="45.1"/>
        <x:n v="15.1"/>
        <x:n v="28.5"/>
        <x:n v="36.5"/>
        <x:n v="12.8"/>
        <x:n v="12.6"/>
        <x:n v="16.3"/>
        <x:n v="18.5"/>
        <x:n v="57"/>
        <x:n v="3.8"/>
        <x:n v="43"/>
        <x:n v="27.9"/>
        <x:n v="33.2"/>
        <x:n v="13.2"/>
        <x:n v="13.6"/>
        <x:n v="14"/>
        <x:n v="18.8"/>
        <x:n v="2.4"/>
        <x:n v="56.8"/>
        <x:n v="9.7"/>
        <x:n v="6.9"/>
        <x:n v="3.2"/>
        <x:n v="43.2"/>
        <x:n v="20.7"/>
        <x:n v="23.8"/>
        <x:n v="35.2"/>
        <x:n v="14.8"/>
        <x:n v="11.4"/>
        <x:n v="14.2"/>
        <x:n v="17.3"/>
        <x:n v="7.5"/>
        <x:n v="2.6"/>
        <x:n v="5.7"/>
        <x:n v="17.4"/>
        <x:n v="23.5"/>
        <x:n v="34.6"/>
        <x:n v="8.6"/>
        <x:n v="18.1"/>
        <x:n v="7.8"/>
        <x:n v="49.3"/>
        <x:n v="5.8"/>
        <x:n v="50.7"/>
        <x:n v="13.4"/>
        <x:n v="20"/>
        <x:n v="38.8"/>
        <x:n v="9.6"/>
        <x:n v="53.1"/>
        <x:n v="18.3"/>
        <x:n v="7.6"/>
        <x:n v="4.5"/>
        <x:n v="46.9"/>
        <x:n v="15.8"/>
        <x:n v="25.1"/>
        <x:n v="37"/>
        <x:n v="13.8"/>
        <x:n v="8.5"/>
        <x:n v="3.3"/>
        <x:n v="51.2"/>
        <x:n v="20.4"/>
        <x:n v="4.4"/>
        <x:n v="48.8"/>
        <x:n v="22.1"/>
        <x:n v="17.2"/>
        <x:n v="15.9"/>
        <x:n v="4"/>
        <x:n v="9.5"/>
        <x:n v="15"/>
        <x:n v="6.5"/>
        <x:n v="20.6"/>
        <x:n v="32.4"/>
        <x:n v="13.1"/>
        <x:n v="14.4"/>
        <x:n v="16.8"/>
        <x:n v="2.3"/>
        <x:n v="54.6"/>
        <x:n v="11.3"/>
        <x:n v="3.4"/>
        <x:n v="45.4"/>
        <x:n v="21.9"/>
        <x:n v="32.6"/>
        <x:n v="16.9"/>
        <x:n v="5.9"/>
        <x:n v="55.4"/>
        <x:n v="4.3"/>
        <x:n v="11.8"/>
        <x:n v="44.6"/>
        <x:n v="28.8"/>
        <x:n v="36.7"/>
        <x:n v="13"/>
        <x:n v="12.9"/>
        <x:n v="57.4"/>
        <x:n v="10.6"/>
        <x:n v="14.5"/>
        <x:n v="6.3"/>
        <x:n v="42.6"/>
        <x:n v="19.7"/>
        <x:n v="26.7"/>
        <x:n v="32.7"/>
        <x:n v="57.1"/>
        <x:n v="7.3"/>
        <x:n v="16.1"/>
        <x:n v="42.9"/>
        <x:n v="21.4"/>
        <x:n v="34.4"/>
        <x:n v="17.6"/>
        <x:n v="2.8"/>
        <x:n v="53.7"/>
        <x:n v="9"/>
        <x:n v="16.6"/>
        <x:n v="46.3"/>
        <x:n v="22.9"/>
        <x:n v="3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