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a05a42a0d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4b250a2fa548b0a7343fea47e66d6a.psmdcp" Id="Re41e113110df41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<x:sst xmlns:x="http://schemas.openxmlformats.org/spreadsheetml/2006/main">
  <x:si>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</x:si>
  <x:si>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</x:si>
  <x:si>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HRA24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</x:si>
  <x:si>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</x:si>
  <x:si>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</x:si>
  <x:si>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</x:si>
  <x:si>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</x:si>
  <x:si>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</x:si>
  <x:si>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</x:si>
  <x:si>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</x:si>
  <x:si>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</x:si>
  <x:si>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</x:si>
  <x:si>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https://ws.cso.ie/public/api.restful/PxStat.Data.Cube_API.ReadDataset/HRA24/XLSX/2007/en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</x:si>
  <x:si>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</x:si>
  <x:si>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</x:si>
  <x:si>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</x:si>
  <x:si>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</x:si>
  <x:si>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</x:si>
  <x:si>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</x:si>
  <x:si>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</x:si>
  <x:si>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</x:si>
  <x:si>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</x:si>
  <x:si>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</x:si>
  <x:si>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</x:si>
  <x:si>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</x:si>
  <x:si>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</x:si>
  <x:si>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</x:si>
  <x:si>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</x:si>
  <x:si>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</x:si>
  <x:si>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</x:si>
  <x:si>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</x:si>
  <x:si>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</x:si>
  <x:si>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</x:si>
  <x:si>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</x:si>
  <x:si>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</x:si>
  <x:si>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</x:si>
  <x:si>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</x:si>
  <x:si>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</x:si>
  <x:si>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</x:si>
  <x:si>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</x:si>
  <x:si>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</x:si>
  <x:si>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</x:si>
  <x:si>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</x:si>
  <x:si>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</x:si>
  <x:si>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</x:si>
  <x:si>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</x:si>
  <x:si>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C02933V03546</x:t>
  </x:si>
  <x:si>
    <x:t>Socio Economic Group</x:t>
  </x:si>
  <x:si>
    <x:t>UNIT</x:t>
  </x:si>
  <x:si>
    <x:t>VALUE</x:t>
  </x:si>
  <x:si>
    <x:t>HRA24C1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</x:si>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</x:sst>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600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2652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6129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23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18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606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321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227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222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2227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4154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123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310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142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661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575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415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496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2093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5125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332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59</x:v>
      </x:c>
      <x:c r="L41" s="0">
        <x:v>366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59</x:v>
      </x:c>
      <x:c r="L42" s="0">
        <x:v>108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59</x:v>
      </x:c>
      <x:c r="L43" s="0">
        <x:v>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59</x:v>
      </x:c>
      <x:c r="L44" s="0">
        <x:v>647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59</x:v>
      </x:c>
      <x:c r="L45" s="0">
        <x:v>602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59</x:v>
      </x:c>
      <x:c r="L46" s="0">
        <x:v>331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59</x:v>
      </x:c>
      <x:c r="L47" s="0">
        <x:v>556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59</x:v>
      </x:c>
      <x:c r="L48" s="0">
        <x:v>1711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59</x:v>
      </x:c>
      <x:c r="L49" s="0">
        <x:v>4819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59</x:v>
      </x:c>
      <x:c r="L52" s="0">
        <x:v>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70</x:v>
      </x:c>
      <x:c r="J56" s="0" t="s">
        <x:v>71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74</x:v>
      </x:c>
      <x:c r="J58" s="0" t="s">
        <x:v>75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76</x:v>
      </x:c>
      <x:c r="J59" s="0" t="s">
        <x:v>77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78</x:v>
      </x:c>
      <x:c r="J60" s="0" t="s">
        <x:v>79</x:v>
      </x:c>
      <x:c r="K60" s="0" t="s">
        <x:v>59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80</x:v>
      </x:c>
      <x:c r="J61" s="0" t="s">
        <x:v>81</x:v>
      </x:c>
      <x:c r="K61" s="0" t="s">
        <x:v>59</x:v>
      </x:c>
      <x:c r="L61" s="0">
        <x:v>61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699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531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1377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660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68</x:v>
      </x:c>
      <x:c r="J67" s="0" t="s">
        <x:v>69</x:v>
      </x:c>
      <x:c r="K67" s="0" t="s">
        <x:v>59</x:v>
      </x:c>
      <x:c r="L67" s="0">
        <x:v>137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70</x:v>
      </x:c>
      <x:c r="J68" s="0" t="s">
        <x:v>71</x:v>
      </x:c>
      <x:c r="K68" s="0" t="s">
        <x:v>59</x:v>
      </x:c>
      <x:c r="L68" s="0">
        <x:v>2973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72</x:v>
      </x:c>
      <x:c r="J69" s="0" t="s">
        <x:v>73</x:v>
      </x:c>
      <x:c r="K69" s="0" t="s">
        <x:v>59</x:v>
      </x:c>
      <x:c r="L69" s="0">
        <x:v>2100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74</x:v>
      </x:c>
      <x:c r="J70" s="0" t="s">
        <x:v>75</x:v>
      </x:c>
      <x:c r="K70" s="0" t="s">
        <x:v>59</x:v>
      </x:c>
      <x:c r="L70" s="0">
        <x:v>1295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76</x:v>
      </x:c>
      <x:c r="J71" s="0" t="s">
        <x:v>77</x:v>
      </x:c>
      <x:c r="K71" s="0" t="s">
        <x:v>59</x:v>
      </x:c>
      <x:c r="L71" s="0">
        <x:v>1679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78</x:v>
      </x:c>
      <x:c r="J72" s="0" t="s">
        <x:v>79</x:v>
      </x:c>
      <x:c r="K72" s="0" t="s">
        <x:v>59</x:v>
      </x:c>
      <x:c r="L72" s="0">
        <x:v>8713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80</x:v>
      </x:c>
      <x:c r="J73" s="0" t="s">
        <x:v>81</x:v>
      </x:c>
      <x:c r="K73" s="0" t="s">
        <x:v>59</x:v>
      </x:c>
      <x:c r="L73" s="0">
        <x:v>20288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68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126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86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273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149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91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813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1718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68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51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202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104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43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579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1184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58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55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42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16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198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195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111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110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560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1445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86</x:v>
      </x:c>
      <x:c r="H110" s="0" t="s">
        <x:v>87</x:v>
      </x:c>
      <x:c r="I110" s="0" t="s">
        <x:v>57</x:v>
      </x:c>
      <x:c r="J110" s="0" t="s">
        <x:v>58</x:v>
      </x:c>
      <x:c r="K110" s="0" t="s">
        <x:v>59</x:v>
      </x:c>
      <x:c r="L110" s="0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86</x:v>
      </x:c>
      <x:c r="H111" s="0" t="s">
        <x:v>87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86</x:v>
      </x:c>
      <x:c r="H112" s="0" t="s">
        <x:v>87</x:v>
      </x:c>
      <x:c r="I112" s="0" t="s">
        <x:v>62</x:v>
      </x:c>
      <x:c r="J112" s="0" t="s">
        <x:v>63</x:v>
      </x:c>
      <x:c r="K112" s="0" t="s">
        <x:v>59</x:v>
      </x:c>
      <x:c r="L112" s="0">
        <x:v>31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86</x:v>
      </x:c>
      <x:c r="H113" s="0" t="s">
        <x:v>87</x:v>
      </x:c>
      <x:c r="I113" s="0" t="s">
        <x:v>64</x:v>
      </x:c>
      <x:c r="J113" s="0" t="s">
        <x:v>65</x:v>
      </x:c>
      <x:c r="K113" s="0" t="s">
        <x:v>59</x:v>
      </x:c>
      <x:c r="L113" s="0">
        <x:v>102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86</x:v>
      </x:c>
      <x:c r="H114" s="0" t="s">
        <x:v>87</x:v>
      </x:c>
      <x:c r="I114" s="0" t="s">
        <x:v>66</x:v>
      </x:c>
      <x:c r="J114" s="0" t="s">
        <x:v>67</x:v>
      </x:c>
      <x:c r="K114" s="0" t="s">
        <x:v>59</x:v>
      </x:c>
      <x:c r="L114" s="0">
        <x:v>35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59</x:v>
      </x:c>
      <x:c r="L115" s="0">
        <x:v>19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59</x:v>
      </x:c>
      <x:c r="L116" s="0">
        <x:v>157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>
        <x:v>178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86</x:v>
      </x:c>
      <x:c r="H118" s="0" t="s">
        <x:v>87</x:v>
      </x:c>
      <x:c r="I118" s="0" t="s">
        <x:v>74</x:v>
      </x:c>
      <x:c r="J118" s="0" t="s">
        <x:v>75</x:v>
      </x:c>
      <x:c r="K118" s="0" t="s">
        <x:v>59</x:v>
      </x:c>
      <x:c r="L118" s="0">
        <x:v>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86</x:v>
      </x:c>
      <x:c r="H119" s="0" t="s">
        <x:v>87</x:v>
      </x:c>
      <x:c r="I119" s="0" t="s">
        <x:v>76</x:v>
      </x:c>
      <x:c r="J119" s="0" t="s">
        <x:v>77</x:v>
      </x:c>
      <x:c r="K119" s="0" t="s">
        <x:v>59</x:v>
      </x:c>
      <x:c r="L119" s="0">
        <x:v>114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86</x:v>
      </x:c>
      <x:c r="H120" s="0" t="s">
        <x:v>87</x:v>
      </x:c>
      <x:c r="I120" s="0" t="s">
        <x:v>78</x:v>
      </x:c>
      <x:c r="J120" s="0" t="s">
        <x:v>79</x:v>
      </x:c>
      <x:c r="K120" s="0" t="s">
        <x:v>59</x:v>
      </x:c>
      <x:c r="L120" s="0">
        <x:v>454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86</x:v>
      </x:c>
      <x:c r="H121" s="0" t="s">
        <x:v>87</x:v>
      </x:c>
      <x:c r="I121" s="0" t="s">
        <x:v>80</x:v>
      </x:c>
      <x:c r="J121" s="0" t="s">
        <x:v>81</x:v>
      </x:c>
      <x:c r="K121" s="0" t="s">
        <x:v>59</x:v>
      </x:c>
      <x:c r="L121" s="0">
        <x:v>1217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57</x:v>
      </x:c>
      <x:c r="F122" s="0" t="s">
        <x:v>92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57</x:v>
      </x:c>
      <x:c r="F123" s="0" t="s">
        <x:v>92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57</x:v>
      </x:c>
      <x:c r="F124" s="0" t="s">
        <x:v>92</x:v>
      </x:c>
      <x:c r="G124" s="0" t="s">
        <x:v>88</x:v>
      </x:c>
      <x:c r="H124" s="0" t="s">
        <x:v>89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57</x:v>
      </x:c>
      <x:c r="F125" s="0" t="s">
        <x:v>92</x:v>
      </x:c>
      <x:c r="G125" s="0" t="s">
        <x:v>88</x:v>
      </x:c>
      <x:c r="H125" s="0" t="s">
        <x:v>89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57</x:v>
      </x:c>
      <x:c r="F126" s="0" t="s">
        <x:v>92</x:v>
      </x:c>
      <x:c r="G126" s="0" t="s">
        <x:v>88</x:v>
      </x:c>
      <x:c r="H126" s="0" t="s">
        <x:v>89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57</x:v>
      </x:c>
      <x:c r="F127" s="0" t="s">
        <x:v>92</x:v>
      </x:c>
      <x:c r="G127" s="0" t="s">
        <x:v>88</x:v>
      </x:c>
      <x:c r="H127" s="0" t="s">
        <x:v>89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57</x:v>
      </x:c>
      <x:c r="F128" s="0" t="s">
        <x:v>92</x:v>
      </x:c>
      <x:c r="G128" s="0" t="s">
        <x:v>88</x:v>
      </x:c>
      <x:c r="H128" s="0" t="s">
        <x:v>89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57</x:v>
      </x:c>
      <x:c r="F129" s="0" t="s">
        <x:v>92</x:v>
      </x:c>
      <x:c r="G129" s="0" t="s">
        <x:v>88</x:v>
      </x:c>
      <x:c r="H129" s="0" t="s">
        <x:v>89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57</x:v>
      </x:c>
      <x:c r="F130" s="0" t="s">
        <x:v>92</x:v>
      </x:c>
      <x:c r="G130" s="0" t="s">
        <x:v>88</x:v>
      </x:c>
      <x:c r="H130" s="0" t="s">
        <x:v>89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57</x:v>
      </x:c>
      <x:c r="F131" s="0" t="s">
        <x:v>92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57</x:v>
      </x:c>
      <x:c r="F132" s="0" t="s">
        <x:v>92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59</x:v>
      </x:c>
      <x:c r="L132" s="0">
        <x:v>21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57</x:v>
      </x:c>
      <x:c r="F133" s="0" t="s">
        <x:v>92</x:v>
      </x:c>
      <x:c r="G133" s="0" t="s">
        <x:v>88</x:v>
      </x:c>
      <x:c r="H133" s="0" t="s">
        <x:v>89</x:v>
      </x:c>
      <x:c r="I133" s="0" t="s">
        <x:v>80</x:v>
      </x:c>
      <x:c r="J133" s="0" t="s">
        <x:v>81</x:v>
      </x:c>
      <x:c r="K133" s="0" t="s">
        <x:v>59</x:v>
      </x:c>
      <x:c r="L133" s="0">
        <x:v>37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57</x:v>
      </x:c>
      <x:c r="F134" s="0" t="s">
        <x:v>92</x:v>
      </x:c>
      <x:c r="G134" s="0" t="s">
        <x:v>90</x:v>
      </x:c>
      <x:c r="H134" s="0" t="s">
        <x:v>91</x:v>
      </x:c>
      <x:c r="I134" s="0" t="s">
        <x:v>57</x:v>
      </x:c>
      <x:c r="J134" s="0" t="s">
        <x:v>58</x:v>
      </x:c>
      <x:c r="K134" s="0" t="s">
        <x:v>59</x:v>
      </x:c>
      <x:c r="L134" s="0">
        <x:v>166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57</x:v>
      </x:c>
      <x:c r="F135" s="0" t="s">
        <x:v>92</x:v>
      </x:c>
      <x:c r="G135" s="0" t="s">
        <x:v>90</x:v>
      </x:c>
      <x:c r="H135" s="0" t="s">
        <x:v>91</x:v>
      </x:c>
      <x:c r="I135" s="0" t="s">
        <x:v>60</x:v>
      </x:c>
      <x:c r="J135" s="0" t="s">
        <x:v>61</x:v>
      </x:c>
      <x:c r="K135" s="0" t="s">
        <x:v>59</x:v>
      </x:c>
      <x:c r="L135" s="0">
        <x:v>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57</x:v>
      </x:c>
      <x:c r="F136" s="0" t="s">
        <x:v>92</x:v>
      </x:c>
      <x:c r="G136" s="0" t="s">
        <x:v>90</x:v>
      </x:c>
      <x:c r="H136" s="0" t="s">
        <x:v>91</x:v>
      </x:c>
      <x:c r="I136" s="0" t="s">
        <x:v>62</x:v>
      </x:c>
      <x:c r="J136" s="0" t="s">
        <x:v>63</x:v>
      </x:c>
      <x:c r="K136" s="0" t="s">
        <x:v>59</x:v>
      </x:c>
      <x:c r="L136" s="0">
        <x:v>199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57</x:v>
      </x:c>
      <x:c r="F137" s="0" t="s">
        <x:v>92</x:v>
      </x:c>
      <x:c r="G137" s="0" t="s">
        <x:v>90</x:v>
      </x:c>
      <x:c r="H137" s="0" t="s">
        <x:v>91</x:v>
      </x:c>
      <x:c r="I137" s="0" t="s">
        <x:v>64</x:v>
      </x:c>
      <x:c r="J137" s="0" t="s">
        <x:v>65</x:v>
      </x:c>
      <x:c r="K137" s="0" t="s">
        <x:v>59</x:v>
      </x:c>
      <x:c r="L137" s="0">
        <x:v>386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57</x:v>
      </x:c>
      <x:c r="F138" s="0" t="s">
        <x:v>92</x:v>
      </x:c>
      <x:c r="G138" s="0" t="s">
        <x:v>90</x:v>
      </x:c>
      <x:c r="H138" s="0" t="s">
        <x:v>91</x:v>
      </x:c>
      <x:c r="I138" s="0" t="s">
        <x:v>66</x:v>
      </x:c>
      <x:c r="J138" s="0" t="s">
        <x:v>67</x:v>
      </x:c>
      <x:c r="K138" s="0" t="s">
        <x:v>59</x:v>
      </x:c>
      <x:c r="L138" s="0">
        <x:v>217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57</x:v>
      </x:c>
      <x:c r="F139" s="0" t="s">
        <x:v>92</x:v>
      </x:c>
      <x:c r="G139" s="0" t="s">
        <x:v>90</x:v>
      </x:c>
      <x:c r="H139" s="0" t="s">
        <x:v>91</x:v>
      </x:c>
      <x:c r="I139" s="0" t="s">
        <x:v>68</x:v>
      </x:c>
      <x:c r="J139" s="0" t="s">
        <x:v>69</x:v>
      </x:c>
      <x:c r="K139" s="0" t="s">
        <x:v>59</x:v>
      </x:c>
      <x:c r="L139" s="0">
        <x:v>49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57</x:v>
      </x:c>
      <x:c r="F140" s="0" t="s">
        <x:v>92</x:v>
      </x:c>
      <x:c r="G140" s="0" t="s">
        <x:v>90</x:v>
      </x:c>
      <x:c r="H140" s="0" t="s">
        <x:v>91</x:v>
      </x:c>
      <x:c r="I140" s="0" t="s">
        <x:v>70</x:v>
      </x:c>
      <x:c r="J140" s="0" t="s">
        <x:v>71</x:v>
      </x:c>
      <x:c r="K140" s="0" t="s">
        <x:v>59</x:v>
      </x:c>
      <x:c r="L140" s="0">
        <x:v>834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57</x:v>
      </x:c>
      <x:c r="F141" s="0" t="s">
        <x:v>92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59</x:v>
      </x:c>
      <x:c r="L141" s="0">
        <x:v>627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57</x:v>
      </x:c>
      <x:c r="F142" s="0" t="s">
        <x:v>92</x:v>
      </x:c>
      <x:c r="G142" s="0" t="s">
        <x:v>90</x:v>
      </x:c>
      <x:c r="H142" s="0" t="s">
        <x:v>91</x:v>
      </x:c>
      <x:c r="I142" s="0" t="s">
        <x:v>74</x:v>
      </x:c>
      <x:c r="J142" s="0" t="s">
        <x:v>75</x:v>
      </x:c>
      <x:c r="K142" s="0" t="s">
        <x:v>59</x:v>
      </x:c>
      <x:c r="L142" s="0">
        <x:v>329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57</x:v>
      </x:c>
      <x:c r="F143" s="0" t="s">
        <x:v>92</x:v>
      </x:c>
      <x:c r="G143" s="0" t="s">
        <x:v>90</x:v>
      </x:c>
      <x:c r="H143" s="0" t="s">
        <x:v>91</x:v>
      </x:c>
      <x:c r="I143" s="0" t="s">
        <x:v>76</x:v>
      </x:c>
      <x:c r="J143" s="0" t="s">
        <x:v>77</x:v>
      </x:c>
      <x:c r="K143" s="0" t="s">
        <x:v>59</x:v>
      </x:c>
      <x:c r="L143" s="0">
        <x:v>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57</x:v>
      </x:c>
      <x:c r="F144" s="0" t="s">
        <x:v>92</x:v>
      </x:c>
      <x:c r="G144" s="0" t="s">
        <x:v>90</x:v>
      </x:c>
      <x:c r="H144" s="0" t="s">
        <x:v>91</x:v>
      </x:c>
      <x:c r="I144" s="0" t="s">
        <x:v>78</x:v>
      </x:c>
      <x:c r="J144" s="0" t="s">
        <x:v>79</x:v>
      </x:c>
      <x:c r="K144" s="0" t="s">
        <x:v>59</x:v>
      </x:c>
      <x:c r="L144" s="0">
        <x:v>2427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57</x:v>
      </x:c>
      <x:c r="F145" s="0" t="s">
        <x:v>92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59</x:v>
      </x:c>
      <x:c r="L145" s="0">
        <x:v>5601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107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111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251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467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274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932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468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355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59</x:v>
      </x:c>
      <x:c r="L155" s="0">
        <x:v>316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59</x:v>
      </x:c>
      <x:c r="L156" s="0">
        <x:v>2794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59</x:v>
      </x:c>
      <x:c r="L157" s="0">
        <x:v>6115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>
        <x:v>45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59</x:v>
      </x:c>
      <x:c r="L159" s="0">
        <x:v>26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59</x:v>
      </x:c>
      <x:c r="L161" s="0">
        <x:v>202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59</x:v>
      </x:c>
      <x:c r="L162" s="0">
        <x:v>128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59</x:v>
      </x:c>
      <x:c r="L163" s="0">
        <x:v>36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59</x:v>
      </x:c>
      <x:c r="L164" s="0">
        <x:v>542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59</x:v>
      </x:c>
      <x:c r="L165" s="0">
        <x:v>262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59</x:v>
      </x:c>
      <x:c r="L166" s="0">
        <x:v>232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59</x:v>
      </x:c>
      <x:c r="L167" s="0">
        <x:v>205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59</x:v>
      </x:c>
      <x:c r="L168" s="0">
        <x:v>2421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59</x:v>
      </x:c>
      <x:c r="L169" s="0">
        <x:v>4226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59</x:v>
      </x:c>
      <x:c r="L171" s="0">
        <x:v>56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>
        <x:v>128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59</x:v>
      </x:c>
      <x:c r="L173" s="0">
        <x:v>312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59</x:v>
      </x:c>
      <x:c r="L174" s="0">
        <x:v>170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59</x:v>
      </x:c>
      <x:c r="L175" s="0">
        <x:v>76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59</x:v>
      </x:c>
      <x:c r="L176" s="0">
        <x:v>687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59</x:v>
      </x:c>
      <x:c r="L177" s="0">
        <x:v>558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59</x:v>
      </x:c>
      <x:c r="L178" s="0">
        <x:v>438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59</x:v>
      </x:c>
      <x:c r="L179" s="0">
        <x:v>430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59</x:v>
      </x:c>
      <x:c r="L180" s="0">
        <x:v>2600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59</x:v>
      </x:c>
      <x:c r="L181" s="0">
        <x:v>5636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258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53</x:v>
      </x:c>
      <x:c r="F183" s="0" t="s">
        <x:v>54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53</x:v>
      </x:c>
      <x:c r="F184" s="0" t="s">
        <x:v>54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117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53</x:v>
      </x:c>
      <x:c r="F185" s="0" t="s">
        <x:v>54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343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53</x:v>
      </x:c>
      <x:c r="F186" s="0" t="s">
        <x:v>54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  <x:c r="L186" s="0">
        <x:v>92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53</x:v>
      </x:c>
      <x:c r="F187" s="0" t="s">
        <x:v>54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56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53</x:v>
      </x:c>
      <x:c r="F188" s="0" t="s">
        <x:v>54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59</x:v>
      </x:c>
      <x:c r="L188" s="0">
        <x:v>605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53</x:v>
      </x:c>
      <x:c r="F189" s="0" t="s">
        <x:v>54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59</x:v>
      </x:c>
      <x:c r="L189" s="0">
        <x:v>444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59</x:v>
      </x:c>
      <x:c r="L190" s="0">
        <x:v>311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86</x:v>
      </x:c>
      <x:c r="H191" s="0" t="s">
        <x:v>87</x:v>
      </x:c>
      <x:c r="I191" s="0" t="s">
        <x:v>76</x:v>
      </x:c>
      <x:c r="J191" s="0" t="s">
        <x:v>77</x:v>
      </x:c>
      <x:c r="K191" s="0" t="s">
        <x:v>59</x:v>
      </x:c>
      <x:c r="L191" s="0">
        <x:v>626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53</x:v>
      </x:c>
      <x:c r="F192" s="0" t="s">
        <x:v>54</x:v>
      </x:c>
      <x:c r="G192" s="0" t="s">
        <x:v>86</x:v>
      </x:c>
      <x:c r="H192" s="0" t="s">
        <x:v>87</x:v>
      </x:c>
      <x:c r="I192" s="0" t="s">
        <x:v>78</x:v>
      </x:c>
      <x:c r="J192" s="0" t="s">
        <x:v>79</x:v>
      </x:c>
      <x:c r="K192" s="0" t="s">
        <x:v>59</x:v>
      </x:c>
      <x:c r="L192" s="0">
        <x:v>1856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53</x:v>
      </x:c>
      <x:c r="F193" s="0" t="s">
        <x:v>54</x:v>
      </x:c>
      <x:c r="G193" s="0" t="s">
        <x:v>86</x:v>
      </x:c>
      <x:c r="H193" s="0" t="s">
        <x:v>87</x:v>
      </x:c>
      <x:c r="I193" s="0" t="s">
        <x:v>80</x:v>
      </x:c>
      <x:c r="J193" s="0" t="s">
        <x:v>81</x:v>
      </x:c>
      <x:c r="K193" s="0" t="s">
        <x:v>59</x:v>
      </x:c>
      <x:c r="L193" s="0">
        <x:v>4726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53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53</x:v>
      </x:c>
      <x:c r="F195" s="0" t="s">
        <x:v>54</x:v>
      </x:c>
      <x:c r="G195" s="0" t="s">
        <x:v>88</x:v>
      </x:c>
      <x:c r="H195" s="0" t="s">
        <x:v>89</x:v>
      </x:c>
      <x:c r="I195" s="0" t="s">
        <x:v>60</x:v>
      </x:c>
      <x:c r="J195" s="0" t="s">
        <x:v>61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53</x:v>
      </x:c>
      <x:c r="F196" s="0" t="s">
        <x:v>54</x:v>
      </x:c>
      <x:c r="G196" s="0" t="s">
        <x:v>88</x:v>
      </x:c>
      <x:c r="H196" s="0" t="s">
        <x:v>89</x:v>
      </x:c>
      <x:c r="I196" s="0" t="s">
        <x:v>62</x:v>
      </x:c>
      <x:c r="J196" s="0" t="s">
        <x:v>63</x:v>
      </x:c>
      <x:c r="K196" s="0" t="s">
        <x:v>59</x:v>
      </x:c>
      <x:c r="L196" s="0">
        <x:v>10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53</x:v>
      </x:c>
      <x:c r="F197" s="0" t="s">
        <x:v>54</x:v>
      </x:c>
      <x:c r="G197" s="0" t="s">
        <x:v>88</x:v>
      </x:c>
      <x:c r="H197" s="0" t="s">
        <x:v>89</x:v>
      </x:c>
      <x:c r="I197" s="0" t="s">
        <x:v>64</x:v>
      </x:c>
      <x:c r="J197" s="0" t="s">
        <x:v>65</x:v>
      </x:c>
      <x:c r="K197" s="0" t="s">
        <x:v>59</x:v>
      </x:c>
      <x:c r="L197" s="0">
        <x:v>11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88</x:v>
      </x:c>
      <x:c r="H198" s="0" t="s">
        <x:v>89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53</x:v>
      </x:c>
      <x:c r="F199" s="0" t="s">
        <x:v>54</x:v>
      </x:c>
      <x:c r="G199" s="0" t="s">
        <x:v>88</x:v>
      </x:c>
      <x:c r="H199" s="0" t="s">
        <x:v>89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53</x:v>
      </x:c>
      <x:c r="F200" s="0" t="s">
        <x:v>54</x:v>
      </x:c>
      <x:c r="G200" s="0" t="s">
        <x:v>88</x:v>
      </x:c>
      <x:c r="H200" s="0" t="s">
        <x:v>89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53</x:v>
      </x:c>
      <x:c r="F201" s="0" t="s">
        <x:v>54</x:v>
      </x:c>
      <x:c r="G201" s="0" t="s">
        <x:v>88</x:v>
      </x:c>
      <x:c r="H201" s="0" t="s">
        <x:v>89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59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53</x:v>
      </x:c>
      <x:c r="F203" s="0" t="s">
        <x:v>54</x:v>
      </x:c>
      <x:c r="G203" s="0" t="s">
        <x:v>88</x:v>
      </x:c>
      <x:c r="H203" s="0" t="s">
        <x:v>89</x:v>
      </x:c>
      <x:c r="I203" s="0" t="s">
        <x:v>76</x:v>
      </x:c>
      <x:c r="J203" s="0" t="s">
        <x:v>77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53</x:v>
      </x:c>
      <x:c r="F204" s="0" t="s">
        <x:v>54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59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53</x:v>
      </x:c>
      <x:c r="F205" s="0" t="s">
        <x:v>54</x:v>
      </x:c>
      <x:c r="G205" s="0" t="s">
        <x:v>88</x:v>
      </x:c>
      <x:c r="H205" s="0" t="s">
        <x:v>89</x:v>
      </x:c>
      <x:c r="I205" s="0" t="s">
        <x:v>80</x:v>
      </x:c>
      <x:c r="J205" s="0" t="s">
        <x:v>81</x:v>
      </x:c>
      <x:c r="K205" s="0" t="s">
        <x:v>59</x:v>
      </x:c>
      <x:c r="L205" s="0">
        <x:v>66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53</x:v>
      </x:c>
      <x:c r="F206" s="0" t="s">
        <x:v>54</x:v>
      </x:c>
      <x:c r="G206" s="0" t="s">
        <x:v>90</x:v>
      </x:c>
      <x:c r="H206" s="0" t="s">
        <x:v>91</x:v>
      </x:c>
      <x:c r="I206" s="0" t="s">
        <x:v>57</x:v>
      </x:c>
      <x:c r="J206" s="0" t="s">
        <x:v>58</x:v>
      </x:c>
      <x:c r="K206" s="0" t="s">
        <x:v>59</x:v>
      </x:c>
      <x:c r="L206" s="0">
        <x:v>591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53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59</x:v>
      </x:c>
      <x:c r="L207" s="0">
        <x:v>211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53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59</x:v>
      </x:c>
      <x:c r="L208" s="0">
        <x:v>633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53</x:v>
      </x:c>
      <x:c r="F209" s="0" t="s">
        <x:v>54</x:v>
      </x:c>
      <x:c r="G209" s="0" t="s">
        <x:v>90</x:v>
      </x:c>
      <x:c r="H209" s="0" t="s">
        <x:v>91</x:v>
      </x:c>
      <x:c r="I209" s="0" t="s">
        <x:v>64</x:v>
      </x:c>
      <x:c r="J209" s="0" t="s">
        <x:v>65</x:v>
      </x:c>
      <x:c r="K209" s="0" t="s">
        <x:v>59</x:v>
      </x:c>
      <x:c r="L209" s="0">
        <x:v>1335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53</x:v>
      </x:c>
      <x:c r="F210" s="0" t="s">
        <x:v>54</x:v>
      </x:c>
      <x:c r="G210" s="0" t="s">
        <x:v>90</x:v>
      </x:c>
      <x:c r="H210" s="0" t="s">
        <x:v>91</x:v>
      </x:c>
      <x:c r="I210" s="0" t="s">
        <x:v>66</x:v>
      </x:c>
      <x:c r="J210" s="0" t="s">
        <x:v>67</x:v>
      </x:c>
      <x:c r="K210" s="0" t="s">
        <x:v>59</x:v>
      </x:c>
      <x:c r="L210" s="0">
        <x:v>667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53</x:v>
      </x:c>
      <x:c r="F211" s="0" t="s">
        <x:v>54</x:v>
      </x:c>
      <x:c r="G211" s="0" t="s">
        <x:v>90</x:v>
      </x:c>
      <x:c r="H211" s="0" t="s">
        <x:v>91</x:v>
      </x:c>
      <x:c r="I211" s="0" t="s">
        <x:v>68</x:v>
      </x:c>
      <x:c r="J211" s="0" t="s">
        <x:v>69</x:v>
      </x:c>
      <x:c r="K211" s="0" t="s">
        <x:v>59</x:v>
      </x:c>
      <x:c r="L211" s="0">
        <x:v>212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53</x:v>
      </x:c>
      <x:c r="F212" s="0" t="s">
        <x:v>54</x:v>
      </x:c>
      <x:c r="G212" s="0" t="s">
        <x:v>90</x:v>
      </x:c>
      <x:c r="H212" s="0" t="s">
        <x:v>91</x:v>
      </x:c>
      <x:c r="I212" s="0" t="s">
        <x:v>70</x:v>
      </x:c>
      <x:c r="J212" s="0" t="s">
        <x:v>71</x:v>
      </x:c>
      <x:c r="K212" s="0" t="s">
        <x:v>59</x:v>
      </x:c>
      <x:c r="L212" s="0">
        <x:v>2770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53</x:v>
      </x:c>
      <x:c r="F213" s="0" t="s">
        <x:v>54</x:v>
      </x:c>
      <x:c r="G213" s="0" t="s">
        <x:v>90</x:v>
      </x:c>
      <x:c r="H213" s="0" t="s">
        <x:v>91</x:v>
      </x:c>
      <x:c r="I213" s="0" t="s">
        <x:v>72</x:v>
      </x:c>
      <x:c r="J213" s="0" t="s">
        <x:v>73</x:v>
      </x:c>
      <x:c r="K213" s="0" t="s">
        <x:v>59</x:v>
      </x:c>
      <x:c r="L213" s="0">
        <x:v>1735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53</x:v>
      </x:c>
      <x:c r="F214" s="0" t="s">
        <x:v>54</x:v>
      </x:c>
      <x:c r="G214" s="0" t="s">
        <x:v>90</x:v>
      </x:c>
      <x:c r="H214" s="0" t="s">
        <x:v>91</x:v>
      </x:c>
      <x:c r="I214" s="0" t="s">
        <x:v>74</x:v>
      </x:c>
      <x:c r="J214" s="0" t="s">
        <x:v>75</x:v>
      </x:c>
      <x:c r="K214" s="0" t="s">
        <x:v>59</x:v>
      </x:c>
      <x:c r="L214" s="0">
        <x:v>1336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53</x:v>
      </x:c>
      <x:c r="F215" s="0" t="s">
        <x:v>54</x:v>
      </x:c>
      <x:c r="G215" s="0" t="s">
        <x:v>90</x:v>
      </x:c>
      <x:c r="H215" s="0" t="s">
        <x:v>91</x:v>
      </x:c>
      <x:c r="I215" s="0" t="s">
        <x:v>76</x:v>
      </x:c>
      <x:c r="J215" s="0" t="s">
        <x:v>77</x:v>
      </x:c>
      <x:c r="K215" s="0" t="s">
        <x:v>59</x:v>
      </x:c>
      <x:c r="L215" s="0">
        <x:v>1578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53</x:v>
      </x:c>
      <x:c r="F216" s="0" t="s">
        <x:v>54</x:v>
      </x:c>
      <x:c r="G216" s="0" t="s">
        <x:v>90</x:v>
      </x:c>
      <x:c r="H216" s="0" t="s">
        <x:v>91</x:v>
      </x:c>
      <x:c r="I216" s="0" t="s">
        <x:v>78</x:v>
      </x:c>
      <x:c r="J216" s="0" t="s">
        <x:v>79</x:v>
      </x:c>
      <x:c r="K216" s="0" t="s">
        <x:v>59</x:v>
      </x:c>
      <x:c r="L216" s="0">
        <x:v>9701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53</x:v>
      </x:c>
      <x:c r="F217" s="0" t="s">
        <x:v>54</x:v>
      </x:c>
      <x:c r="G217" s="0" t="s">
        <x:v>90</x:v>
      </x:c>
      <x:c r="H217" s="0" t="s">
        <x:v>91</x:v>
      </x:c>
      <x:c r="I217" s="0" t="s">
        <x:v>80</x:v>
      </x:c>
      <x:c r="J217" s="0" t="s">
        <x:v>81</x:v>
      </x:c>
      <x:c r="K217" s="0" t="s">
        <x:v>59</x:v>
      </x:c>
      <x:c r="L217" s="0">
        <x:v>20769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82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116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17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241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138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72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55</x:v>
      </x:c>
      <x:c r="H227" s="0" t="s">
        <x:v>56</x:v>
      </x:c>
      <x:c r="I227" s="0" t="s">
        <x:v>76</x:v>
      </x:c>
      <x:c r="J227" s="0" t="s">
        <x:v>77</x:v>
      </x:c>
      <x:c r="K227" s="0" t="s">
        <x:v>59</x:v>
      </x:c>
      <x:c r="L227" s="0">
        <x:v>53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55</x:v>
      </x:c>
      <x:c r="H228" s="0" t="s">
        <x:v>56</x:v>
      </x:c>
      <x:c r="I228" s="0" t="s">
        <x:v>78</x:v>
      </x:c>
      <x:c r="J228" s="0" t="s">
        <x:v>79</x:v>
      </x:c>
      <x:c r="K228" s="0" t="s">
        <x:v>59</x:v>
      </x:c>
      <x:c r="L228" s="0">
        <x:v>759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55</x:v>
      </x:c>
      <x:c r="H229" s="0" t="s">
        <x:v>56</x:v>
      </x:c>
      <x:c r="I229" s="0" t="s">
        <x:v>80</x:v>
      </x:c>
      <x:c r="J229" s="0" t="s">
        <x:v>81</x:v>
      </x:c>
      <x:c r="K229" s="0" t="s">
        <x:v>59</x:v>
      </x:c>
      <x:c r="L229" s="0">
        <x:v>1610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>
        <x:v>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82</x:v>
      </x:c>
      <x:c r="H231" s="0" t="s">
        <x:v>83</x:v>
      </x:c>
      <x:c r="I231" s="0" t="s">
        <x:v>60</x:v>
      </x:c>
      <x:c r="J231" s="0" t="s">
        <x:v>61</x:v>
      </x:c>
      <x:c r="K231" s="0" t="s">
        <x:v>59</x:v>
      </x:c>
      <x:c r="L231" s="0">
        <x:v>9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82</x:v>
      </x:c>
      <x:c r="H232" s="0" t="s">
        <x:v>83</x:v>
      </x:c>
      <x:c r="I232" s="0" t="s">
        <x:v>62</x:v>
      </x:c>
      <x:c r="J232" s="0" t="s">
        <x:v>63</x:v>
      </x:c>
      <x:c r="K232" s="0" t="s">
        <x:v>59</x:v>
      </x:c>
      <x:c r="L232" s="0">
        <x:v>44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82</x:v>
      </x:c>
      <x:c r="H233" s="0" t="s">
        <x:v>83</x:v>
      </x:c>
      <x:c r="I233" s="0" t="s">
        <x:v>64</x:v>
      </x:c>
      <x:c r="J233" s="0" t="s">
        <x:v>65</x:v>
      </x:c>
      <x:c r="K233" s="0" t="s">
        <x:v>59</x:v>
      </x:c>
      <x:c r="L233" s="0">
        <x:v>59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82</x:v>
      </x:c>
      <x:c r="H234" s="0" t="s">
        <x:v>83</x:v>
      </x:c>
      <x:c r="I234" s="0" t="s">
        <x:v>66</x:v>
      </x:c>
      <x:c r="J234" s="0" t="s">
        <x:v>67</x:v>
      </x:c>
      <x:c r="K234" s="0" t="s">
        <x:v>59</x:v>
      </x:c>
      <x:c r="L234" s="0">
        <x:v>45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59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>
        <x:v>154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82</x:v>
      </x:c>
      <x:c r="H237" s="0" t="s">
        <x:v>83</x:v>
      </x:c>
      <x:c r="I237" s="0" t="s">
        <x:v>72</x:v>
      </x:c>
      <x:c r="J237" s="0" t="s">
        <x:v>73</x:v>
      </x:c>
      <x:c r="K237" s="0" t="s">
        <x:v>59</x:v>
      </x:c>
      <x:c r="L237" s="0">
        <x:v>79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59</x:v>
      </x:c>
      <x:c r="L238" s="0">
        <x:v>63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82</x:v>
      </x:c>
      <x:c r="H239" s="0" t="s">
        <x:v>83</x:v>
      </x:c>
      <x:c r="I239" s="0" t="s">
        <x:v>76</x:v>
      </x:c>
      <x:c r="J239" s="0" t="s">
        <x:v>77</x:v>
      </x:c>
      <x:c r="K239" s="0" t="s">
        <x:v>59</x:v>
      </x:c>
      <x:c r="L239" s="0">
        <x:v>39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82</x:v>
      </x:c>
      <x:c r="H240" s="0" t="s">
        <x:v>83</x:v>
      </x:c>
      <x:c r="I240" s="0" t="s">
        <x:v>78</x:v>
      </x:c>
      <x:c r="J240" s="0" t="s">
        <x:v>79</x:v>
      </x:c>
      <x:c r="K240" s="0" t="s">
        <x:v>59</x:v>
      </x:c>
      <x:c r="L240" s="0">
        <x:v>710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82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>
        <x:v>1227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93</x:v>
      </x:c>
      <x:c r="E242" s="0" t="s">
        <x:v>57</x:v>
      </x:c>
      <x:c r="F242" s="0" t="s">
        <x:v>92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56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93</x:v>
      </x:c>
      <x:c r="E243" s="0" t="s">
        <x:v>57</x:v>
      </x:c>
      <x:c r="F243" s="0" t="s">
        <x:v>92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93</x:v>
      </x:c>
      <x:c r="E244" s="0" t="s">
        <x:v>57</x:v>
      </x:c>
      <x:c r="F244" s="0" t="s">
        <x:v>92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93</x:v>
      </x:c>
      <x:c r="E245" s="0" t="s">
        <x:v>57</x:v>
      </x:c>
      <x:c r="F245" s="0" t="s">
        <x:v>92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115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93</x:v>
      </x:c>
      <x:c r="E246" s="0" t="s">
        <x:v>57</x:v>
      </x:c>
      <x:c r="F246" s="0" t="s">
        <x:v>92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71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93</x:v>
      </x:c>
      <x:c r="E247" s="0" t="s">
        <x:v>57</x:v>
      </x:c>
      <x:c r="F247" s="0" t="s">
        <x:v>92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31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93</x:v>
      </x:c>
      <x:c r="E248" s="0" t="s">
        <x:v>57</x:v>
      </x:c>
      <x:c r="F248" s="0" t="s">
        <x:v>92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  <x:c r="L248" s="0">
        <x:v>220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93</x:v>
      </x:c>
      <x:c r="E249" s="0" t="s">
        <x:v>57</x:v>
      </x:c>
      <x:c r="F249" s="0" t="s">
        <x:v>92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  <x:c r="L249" s="0">
        <x:v>168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93</x:v>
      </x:c>
      <x:c r="E250" s="0" t="s">
        <x:v>57</x:v>
      </x:c>
      <x:c r="F250" s="0" t="s">
        <x:v>92</x:v>
      </x:c>
      <x:c r="G250" s="0" t="s">
        <x:v>84</x:v>
      </x:c>
      <x:c r="H250" s="0" t="s">
        <x:v>85</x:v>
      </x:c>
      <x:c r="I250" s="0" t="s">
        <x:v>74</x:v>
      </x:c>
      <x:c r="J250" s="0" t="s">
        <x:v>75</x:v>
      </x:c>
      <x:c r="K250" s="0" t="s">
        <x:v>59</x:v>
      </x:c>
      <x:c r="L250" s="0">
        <x:v>135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93</x:v>
      </x:c>
      <x:c r="E251" s="0" t="s">
        <x:v>57</x:v>
      </x:c>
      <x:c r="F251" s="0" t="s">
        <x:v>92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59</x:v>
      </x:c>
      <x:c r="L251" s="0">
        <x:v>105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93</x:v>
      </x:c>
      <x:c r="E252" s="0" t="s">
        <x:v>57</x:v>
      </x:c>
      <x:c r="F252" s="0" t="s">
        <x:v>92</x:v>
      </x:c>
      <x:c r="G252" s="0" t="s">
        <x:v>84</x:v>
      </x:c>
      <x:c r="H252" s="0" t="s">
        <x:v>85</x:v>
      </x:c>
      <x:c r="I252" s="0" t="s">
        <x:v>78</x:v>
      </x:c>
      <x:c r="J252" s="0" t="s">
        <x:v>79</x:v>
      </x:c>
      <x:c r="K252" s="0" t="s">
        <x:v>59</x:v>
      </x:c>
      <x:c r="L252" s="0">
        <x:v>723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93</x:v>
      </x:c>
      <x:c r="E253" s="0" t="s">
        <x:v>57</x:v>
      </x:c>
      <x:c r="F253" s="0" t="s">
        <x:v>92</x:v>
      </x:c>
      <x:c r="G253" s="0" t="s">
        <x:v>84</x:v>
      </x:c>
      <x:c r="H253" s="0" t="s">
        <x:v>85</x:v>
      </x:c>
      <x:c r="I253" s="0" t="s">
        <x:v>80</x:v>
      </x:c>
      <x:c r="J253" s="0" t="s">
        <x:v>81</x:v>
      </x:c>
      <x:c r="K253" s="0" t="s">
        <x:v>59</x:v>
      </x:c>
      <x:c r="L253" s="0">
        <x:v>1685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93</x:v>
      </x:c>
      <x:c r="E254" s="0" t="s">
        <x:v>57</x:v>
      </x:c>
      <x:c r="F254" s="0" t="s">
        <x:v>92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49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93</x:v>
      </x:c>
      <x:c r="E255" s="0" t="s">
        <x:v>57</x:v>
      </x:c>
      <x:c r="F255" s="0" t="s">
        <x:v>92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93</x:v>
      </x:c>
      <x:c r="E256" s="0" t="s">
        <x:v>57</x:v>
      </x:c>
      <x:c r="F256" s="0" t="s">
        <x:v>92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38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93</x:v>
      </x:c>
      <x:c r="E257" s="0" t="s">
        <x:v>57</x:v>
      </x:c>
      <x:c r="F257" s="0" t="s">
        <x:v>92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102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93</x:v>
      </x:c>
      <x:c r="E258" s="0" t="s">
        <x:v>57</x:v>
      </x:c>
      <x:c r="F258" s="0" t="s">
        <x:v>92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31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93</x:v>
      </x:c>
      <x:c r="E259" s="0" t="s">
        <x:v>57</x:v>
      </x:c>
      <x:c r="F259" s="0" t="s">
        <x:v>92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19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93</x:v>
      </x:c>
      <x:c r="E260" s="0" t="s">
        <x:v>57</x:v>
      </x:c>
      <x:c r="F260" s="0" t="s">
        <x:v>92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174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93</x:v>
      </x:c>
      <x:c r="E261" s="0" t="s">
        <x:v>57</x:v>
      </x:c>
      <x:c r="F261" s="0" t="s">
        <x:v>92</x:v>
      </x:c>
      <x:c r="G261" s="0" t="s">
        <x:v>86</x:v>
      </x:c>
      <x:c r="H261" s="0" t="s">
        <x:v>87</x:v>
      </x:c>
      <x:c r="I261" s="0" t="s">
        <x:v>72</x:v>
      </x:c>
      <x:c r="J261" s="0" t="s">
        <x:v>73</x:v>
      </x:c>
      <x:c r="K261" s="0" t="s">
        <x:v>59</x:v>
      </x:c>
      <x:c r="L261" s="0">
        <x:v>123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93</x:v>
      </x:c>
      <x:c r="E262" s="0" t="s">
        <x:v>57</x:v>
      </x:c>
      <x:c r="F262" s="0" t="s">
        <x:v>92</x:v>
      </x:c>
      <x:c r="G262" s="0" t="s">
        <x:v>86</x:v>
      </x:c>
      <x:c r="H262" s="0" t="s">
        <x:v>87</x:v>
      </x:c>
      <x:c r="I262" s="0" t="s">
        <x:v>74</x:v>
      </x:c>
      <x:c r="J262" s="0" t="s">
        <x:v>75</x:v>
      </x:c>
      <x:c r="K262" s="0" t="s">
        <x:v>59</x:v>
      </x:c>
      <x:c r="L262" s="0">
        <x:v>94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93</x:v>
      </x:c>
      <x:c r="E263" s="0" t="s">
        <x:v>57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>
        <x:v>145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93</x:v>
      </x:c>
      <x:c r="E264" s="0" t="s">
        <x:v>57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59</x:v>
      </x:c>
      <x:c r="L264" s="0">
        <x:v>509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93</x:v>
      </x:c>
      <x:c r="E265" s="0" t="s">
        <x:v>57</x:v>
      </x:c>
      <x:c r="F265" s="0" t="s">
        <x:v>92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59</x:v>
      </x:c>
      <x:c r="L265" s="0">
        <x:v>1289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93</x:v>
      </x:c>
      <x:c r="E266" s="0" t="s">
        <x:v>57</x:v>
      </x:c>
      <x:c r="F266" s="0" t="s">
        <x:v>92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93</x:v>
      </x:c>
      <x:c r="E267" s="0" t="s">
        <x:v>57</x:v>
      </x:c>
      <x:c r="F267" s="0" t="s">
        <x:v>92</x:v>
      </x:c>
      <x:c r="G267" s="0" t="s">
        <x:v>88</x:v>
      </x:c>
      <x:c r="H267" s="0" t="s">
        <x:v>89</x:v>
      </x:c>
      <x:c r="I267" s="0" t="s">
        <x:v>60</x:v>
      </x:c>
      <x:c r="J267" s="0" t="s">
        <x:v>61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93</x:v>
      </x:c>
      <x:c r="E268" s="0" t="s">
        <x:v>57</x:v>
      </x:c>
      <x:c r="F268" s="0" t="s">
        <x:v>92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93</x:v>
      </x:c>
      <x:c r="E269" s="0" t="s">
        <x:v>57</x:v>
      </x:c>
      <x:c r="F269" s="0" t="s">
        <x:v>92</x:v>
      </x:c>
      <x:c r="G269" s="0" t="s">
        <x:v>88</x:v>
      </x:c>
      <x:c r="H269" s="0" t="s">
        <x:v>89</x:v>
      </x:c>
      <x:c r="I269" s="0" t="s">
        <x:v>64</x:v>
      </x:c>
      <x:c r="J269" s="0" t="s">
        <x:v>65</x:v>
      </x:c>
      <x:c r="K269" s="0" t="s">
        <x:v>59</x:v>
      </x:c>
      <x:c r="L269" s="0">
        <x:v>6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93</x:v>
      </x:c>
      <x:c r="E270" s="0" t="s">
        <x:v>57</x:v>
      </x:c>
      <x:c r="F270" s="0" t="s">
        <x:v>92</x:v>
      </x:c>
      <x:c r="G270" s="0" t="s">
        <x:v>88</x:v>
      </x:c>
      <x:c r="H270" s="0" t="s">
        <x:v>89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93</x:v>
      </x:c>
      <x:c r="E271" s="0" t="s">
        <x:v>57</x:v>
      </x:c>
      <x:c r="F271" s="0" t="s">
        <x:v>92</x:v>
      </x:c>
      <x:c r="G271" s="0" t="s">
        <x:v>88</x:v>
      </x:c>
      <x:c r="H271" s="0" t="s">
        <x:v>89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93</x:v>
      </x:c>
      <x:c r="E272" s="0" t="s">
        <x:v>57</x:v>
      </x:c>
      <x:c r="F272" s="0" t="s">
        <x:v>92</x:v>
      </x:c>
      <x:c r="G272" s="0" t="s">
        <x:v>88</x:v>
      </x:c>
      <x:c r="H272" s="0" t="s">
        <x:v>89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93</x:v>
      </x:c>
      <x:c r="E273" s="0" t="s">
        <x:v>57</x:v>
      </x:c>
      <x:c r="F273" s="0" t="s">
        <x:v>92</x:v>
      </x:c>
      <x:c r="G273" s="0" t="s">
        <x:v>88</x:v>
      </x:c>
      <x:c r="H273" s="0" t="s">
        <x:v>89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93</x:v>
      </x:c>
      <x:c r="E274" s="0" t="s">
        <x:v>57</x:v>
      </x:c>
      <x:c r="F274" s="0" t="s">
        <x:v>92</x:v>
      </x:c>
      <x:c r="G274" s="0" t="s">
        <x:v>88</x:v>
      </x:c>
      <x:c r="H274" s="0" t="s">
        <x:v>89</x:v>
      </x:c>
      <x:c r="I274" s="0" t="s">
        <x:v>74</x:v>
      </x:c>
      <x:c r="J274" s="0" t="s">
        <x:v>75</x:v>
      </x:c>
      <x:c r="K274" s="0" t="s">
        <x:v>59</x:v>
      </x:c>
      <x:c r="L274" s="0">
        <x:v>0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93</x:v>
      </x:c>
      <x:c r="E275" s="0" t="s">
        <x:v>57</x:v>
      </x:c>
      <x:c r="F275" s="0" t="s">
        <x:v>92</x:v>
      </x:c>
      <x:c r="G275" s="0" t="s">
        <x:v>88</x:v>
      </x:c>
      <x:c r="H275" s="0" t="s">
        <x:v>89</x:v>
      </x:c>
      <x:c r="I275" s="0" t="s">
        <x:v>76</x:v>
      </x:c>
      <x:c r="J275" s="0" t="s">
        <x:v>77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93</x:v>
      </x:c>
      <x:c r="E276" s="0" t="s">
        <x:v>57</x:v>
      </x:c>
      <x:c r="F276" s="0" t="s">
        <x:v>92</x:v>
      </x:c>
      <x:c r="G276" s="0" t="s">
        <x:v>88</x:v>
      </x:c>
      <x:c r="H276" s="0" t="s">
        <x:v>89</x:v>
      </x:c>
      <x:c r="I276" s="0" t="s">
        <x:v>78</x:v>
      </x:c>
      <x:c r="J276" s="0" t="s">
        <x:v>79</x:v>
      </x:c>
      <x:c r="K276" s="0" t="s">
        <x:v>59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93</x:v>
      </x:c>
      <x:c r="E277" s="0" t="s">
        <x:v>57</x:v>
      </x:c>
      <x:c r="F277" s="0" t="s">
        <x:v>92</x:v>
      </x:c>
      <x:c r="G277" s="0" t="s">
        <x:v>88</x:v>
      </x:c>
      <x:c r="H277" s="0" t="s">
        <x:v>89</x:v>
      </x:c>
      <x:c r="I277" s="0" t="s">
        <x:v>80</x:v>
      </x:c>
      <x:c r="J277" s="0" t="s">
        <x:v>81</x:v>
      </x:c>
      <x:c r="K277" s="0" t="s">
        <x:v>59</x:v>
      </x:c>
      <x:c r="L277" s="0">
        <x:v>42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93</x:v>
      </x:c>
      <x:c r="E278" s="0" t="s">
        <x:v>57</x:v>
      </x:c>
      <x:c r="F278" s="0" t="s">
        <x:v>92</x:v>
      </x:c>
      <x:c r="G278" s="0" t="s">
        <x:v>90</x:v>
      </x:c>
      <x:c r="H278" s="0" t="s">
        <x:v>91</x:v>
      </x:c>
      <x:c r="I278" s="0" t="s">
        <x:v>57</x:v>
      </x:c>
      <x:c r="J278" s="0" t="s">
        <x:v>58</x:v>
      </x:c>
      <x:c r="K278" s="0" t="s">
        <x:v>59</x:v>
      </x:c>
      <x:c r="L278" s="0">
        <x:v>133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93</x:v>
      </x:c>
      <x:c r="E279" s="0" t="s">
        <x:v>57</x:v>
      </x:c>
      <x:c r="F279" s="0" t="s">
        <x:v>92</x:v>
      </x:c>
      <x:c r="G279" s="0" t="s">
        <x:v>90</x:v>
      </x:c>
      <x:c r="H279" s="0" t="s">
        <x:v>91</x:v>
      </x:c>
      <x:c r="I279" s="0" t="s">
        <x:v>60</x:v>
      </x:c>
      <x:c r="J279" s="0" t="s">
        <x:v>61</x:v>
      </x:c>
      <x:c r="K279" s="0" t="s">
        <x:v>59</x:v>
      </x:c>
      <x:c r="L279" s="0">
        <x:v>61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93</x:v>
      </x:c>
      <x:c r="E280" s="0" t="s">
        <x:v>57</x:v>
      </x:c>
      <x:c r="F280" s="0" t="s">
        <x:v>92</x:v>
      </x:c>
      <x:c r="G280" s="0" t="s">
        <x:v>90</x:v>
      </x:c>
      <x:c r="H280" s="0" t="s">
        <x:v>91</x:v>
      </x:c>
      <x:c r="I280" s="0" t="s">
        <x:v>62</x:v>
      </x:c>
      <x:c r="J280" s="0" t="s">
        <x:v>63</x:v>
      </x:c>
      <x:c r="K280" s="0" t="s">
        <x:v>59</x:v>
      </x:c>
      <x:c r="L280" s="0">
        <x:v>218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93</x:v>
      </x:c>
      <x:c r="E281" s="0" t="s">
        <x:v>57</x:v>
      </x:c>
      <x:c r="F281" s="0" t="s">
        <x:v>92</x:v>
      </x:c>
      <x:c r="G281" s="0" t="s">
        <x:v>90</x:v>
      </x:c>
      <x:c r="H281" s="0" t="s">
        <x:v>91</x:v>
      </x:c>
      <x:c r="I281" s="0" t="s">
        <x:v>64</x:v>
      </x:c>
      <x:c r="J281" s="0" t="s">
        <x:v>65</x:v>
      </x:c>
      <x:c r="K281" s="0" t="s">
        <x:v>59</x:v>
      </x:c>
      <x:c r="L281" s="0">
        <x:v>398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93</x:v>
      </x:c>
      <x:c r="E282" s="0" t="s">
        <x:v>57</x:v>
      </x:c>
      <x:c r="F282" s="0" t="s">
        <x:v>92</x:v>
      </x:c>
      <x:c r="G282" s="0" t="s">
        <x:v>90</x:v>
      </x:c>
      <x:c r="H282" s="0" t="s">
        <x:v>91</x:v>
      </x:c>
      <x:c r="I282" s="0" t="s">
        <x:v>66</x:v>
      </x:c>
      <x:c r="J282" s="0" t="s">
        <x:v>67</x:v>
      </x:c>
      <x:c r="K282" s="0" t="s">
        <x:v>59</x:v>
      </x:c>
      <x:c r="L282" s="0">
        <x:v>232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93</x:v>
      </x:c>
      <x:c r="E283" s="0" t="s">
        <x:v>57</x:v>
      </x:c>
      <x:c r="F283" s="0" t="s">
        <x:v>92</x:v>
      </x:c>
      <x:c r="G283" s="0" t="s">
        <x:v>90</x:v>
      </x:c>
      <x:c r="H283" s="0" t="s">
        <x:v>91</x:v>
      </x:c>
      <x:c r="I283" s="0" t="s">
        <x:v>68</x:v>
      </x:c>
      <x:c r="J283" s="0" t="s">
        <x:v>69</x:v>
      </x:c>
      <x:c r="K283" s="0" t="s">
        <x:v>59</x:v>
      </x:c>
      <x:c r="L283" s="0">
        <x:v>80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93</x:v>
      </x:c>
      <x:c r="E284" s="0" t="s">
        <x:v>57</x:v>
      </x:c>
      <x:c r="F284" s="0" t="s">
        <x:v>92</x:v>
      </x:c>
      <x:c r="G284" s="0" t="s">
        <x:v>90</x:v>
      </x:c>
      <x:c r="H284" s="0" t="s">
        <x:v>91</x:v>
      </x:c>
      <x:c r="I284" s="0" t="s">
        <x:v>70</x:v>
      </x:c>
      <x:c r="J284" s="0" t="s">
        <x:v>71</x:v>
      </x:c>
      <x:c r="K284" s="0" t="s">
        <x:v>59</x:v>
      </x:c>
      <x:c r="L284" s="0">
        <x:v>791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93</x:v>
      </x:c>
      <x:c r="E285" s="0" t="s">
        <x:v>57</x:v>
      </x:c>
      <x:c r="F285" s="0" t="s">
        <x:v>92</x:v>
      </x:c>
      <x:c r="G285" s="0" t="s">
        <x:v>90</x:v>
      </x:c>
      <x:c r="H285" s="0" t="s">
        <x:v>91</x:v>
      </x:c>
      <x:c r="I285" s="0" t="s">
        <x:v>72</x:v>
      </x:c>
      <x:c r="J285" s="0" t="s">
        <x:v>73</x:v>
      </x:c>
      <x:c r="K285" s="0" t="s">
        <x:v>59</x:v>
      </x:c>
      <x:c r="L285" s="0">
        <x:v>510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93</x:v>
      </x:c>
      <x:c r="E286" s="0" t="s">
        <x:v>57</x:v>
      </x:c>
      <x:c r="F286" s="0" t="s">
        <x:v>92</x:v>
      </x:c>
      <x:c r="G286" s="0" t="s">
        <x:v>90</x:v>
      </x:c>
      <x:c r="H286" s="0" t="s">
        <x:v>91</x:v>
      </x:c>
      <x:c r="I286" s="0" t="s">
        <x:v>74</x:v>
      </x:c>
      <x:c r="J286" s="0" t="s">
        <x:v>75</x:v>
      </x:c>
      <x:c r="K286" s="0" t="s">
        <x:v>59</x:v>
      </x:c>
      <x:c r="L286" s="0">
        <x:v>364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93</x:v>
      </x:c>
      <x:c r="E287" s="0" t="s">
        <x:v>57</x:v>
      </x:c>
      <x:c r="F287" s="0" t="s">
        <x:v>92</x:v>
      </x:c>
      <x:c r="G287" s="0" t="s">
        <x:v>90</x:v>
      </x:c>
      <x:c r="H287" s="0" t="s">
        <x:v>91</x:v>
      </x:c>
      <x:c r="I287" s="0" t="s">
        <x:v>76</x:v>
      </x:c>
      <x:c r="J287" s="0" t="s">
        <x:v>77</x:v>
      </x:c>
      <x:c r="K287" s="0" t="s">
        <x:v>59</x:v>
      </x:c>
      <x:c r="L287" s="0">
        <x:v>343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93</x:v>
      </x:c>
      <x:c r="E288" s="0" t="s">
        <x:v>57</x:v>
      </x:c>
      <x:c r="F288" s="0" t="s">
        <x:v>92</x:v>
      </x:c>
      <x:c r="G288" s="0" t="s">
        <x:v>90</x:v>
      </x:c>
      <x:c r="H288" s="0" t="s">
        <x:v>91</x:v>
      </x:c>
      <x:c r="I288" s="0" t="s">
        <x:v>78</x:v>
      </x:c>
      <x:c r="J288" s="0" t="s">
        <x:v>79</x:v>
      </x:c>
      <x:c r="K288" s="0" t="s">
        <x:v>59</x:v>
      </x:c>
      <x:c r="L288" s="0">
        <x:v>2723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93</x:v>
      </x:c>
      <x:c r="E289" s="0" t="s">
        <x:v>57</x:v>
      </x:c>
      <x:c r="F289" s="0" t="s">
        <x:v>92</x:v>
      </x:c>
      <x:c r="G289" s="0" t="s">
        <x:v>90</x:v>
      </x:c>
      <x:c r="H289" s="0" t="s">
        <x:v>91</x:v>
      </x:c>
      <x:c r="I289" s="0" t="s">
        <x:v>80</x:v>
      </x:c>
      <x:c r="J289" s="0" t="s">
        <x:v>81</x:v>
      </x:c>
      <x:c r="K289" s="0" t="s">
        <x:v>59</x:v>
      </x:c>
      <x:c r="L289" s="0">
        <x:v>5853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86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14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307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547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185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39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905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417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76</x:v>
      </x:c>
      <x:c r="J299" s="0" t="s">
        <x:v>77</x:v>
      </x:c>
      <x:c r="K299" s="0" t="s">
        <x:v>59</x:v>
      </x:c>
      <x:c r="L299" s="0">
        <x:v>313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78</x:v>
      </x:c>
      <x:c r="J300" s="0" t="s">
        <x:v>79</x:v>
      </x:c>
      <x:c r="K300" s="0" t="s">
        <x:v>59</x:v>
      </x:c>
      <x:c r="L300" s="0">
        <x:v>2843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80</x:v>
      </x:c>
      <x:c r="J301" s="0" t="s">
        <x:v>81</x:v>
      </x:c>
      <x:c r="K301" s="0" t="s">
        <x:v>59</x:v>
      </x:c>
      <x:c r="L301" s="0">
        <x:v>5982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53</x:v>
      </x:c>
      <x:c r="F302" s="0" t="s">
        <x:v>54</x:v>
      </x:c>
      <x:c r="G302" s="0" t="s">
        <x:v>82</x:v>
      </x:c>
      <x:c r="H302" s="0" t="s">
        <x:v>83</x:v>
      </x:c>
      <x:c r="I302" s="0" t="s">
        <x:v>57</x:v>
      </x:c>
      <x:c r="J302" s="0" t="s">
        <x:v>58</x:v>
      </x:c>
      <x:c r="K302" s="0" t="s">
        <x:v>59</x:v>
      </x:c>
      <x:c r="L302" s="0">
        <x:v>64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53</x:v>
      </x:c>
      <x:c r="F303" s="0" t="s">
        <x:v>54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59</x:v>
      </x:c>
      <x:c r="L303" s="0">
        <x:v>11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53</x:v>
      </x:c>
      <x:c r="F304" s="0" t="s">
        <x:v>54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59</x:v>
      </x:c>
      <x:c r="L304" s="0">
        <x:v>148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53</x:v>
      </x:c>
      <x:c r="F305" s="0" t="s">
        <x:v>54</x:v>
      </x:c>
      <x:c r="G305" s="0" t="s">
        <x:v>82</x:v>
      </x:c>
      <x:c r="H305" s="0" t="s">
        <x:v>83</x:v>
      </x:c>
      <x:c r="I305" s="0" t="s">
        <x:v>64</x:v>
      </x:c>
      <x:c r="J305" s="0" t="s">
        <x:v>65</x:v>
      </x:c>
      <x:c r="K305" s="0" t="s">
        <x:v>59</x:v>
      </x:c>
      <x:c r="L305" s="0">
        <x:v>285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66</x:v>
      </x:c>
      <x:c r="J306" s="0" t="s">
        <x:v>67</x:v>
      </x:c>
      <x:c r="K306" s="0" t="s">
        <x:v>59</x:v>
      </x:c>
      <x:c r="L306" s="0">
        <x:v>109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68</x:v>
      </x:c>
      <x:c r="J307" s="0" t="s">
        <x:v>69</x:v>
      </x:c>
      <x:c r="K307" s="0" t="s">
        <x:v>59</x:v>
      </x:c>
      <x:c r="L307" s="0">
        <x:v>40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70</x:v>
      </x:c>
      <x:c r="J308" s="0" t="s">
        <x:v>71</x:v>
      </x:c>
      <x:c r="K308" s="0" t="s">
        <x:v>59</x:v>
      </x:c>
      <x:c r="L308" s="0">
        <x:v>576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72</x:v>
      </x:c>
      <x:c r="J309" s="0" t="s">
        <x:v>73</x:v>
      </x:c>
      <x:c r="K309" s="0" t="s">
        <x:v>59</x:v>
      </x:c>
      <x:c r="L309" s="0">
        <x:v>274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74</x:v>
      </x:c>
      <x:c r="J310" s="0" t="s">
        <x:v>75</x:v>
      </x:c>
      <x:c r="K310" s="0" t="s">
        <x:v>59</x:v>
      </x:c>
      <x:c r="L310" s="0">
        <x:v>214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76</x:v>
      </x:c>
      <x:c r="J311" s="0" t="s">
        <x:v>77</x:v>
      </x:c>
      <x:c r="K311" s="0" t="s">
        <x:v>59</x:v>
      </x:c>
      <x:c r="L311" s="0">
        <x:v>200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78</x:v>
      </x:c>
      <x:c r="J312" s="0" t="s">
        <x:v>79</x:v>
      </x:c>
      <x:c r="K312" s="0" t="s">
        <x:v>59</x:v>
      </x:c>
      <x:c r="L312" s="0">
        <x:v>2347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80</x:v>
      </x:c>
      <x:c r="J313" s="0" t="s">
        <x:v>81</x:v>
      </x:c>
      <x:c r="K313" s="0" t="s">
        <x:v>59</x:v>
      </x:c>
      <x:c r="L313" s="0">
        <x:v>4268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167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  <x:c r="L315" s="0">
        <x:v>42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  <x:c r="L316" s="0">
        <x:v>139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390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  <x:c r="L318" s="0">
        <x:v>136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  <x:c r="L319" s="0">
        <x:v>48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644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545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74</x:v>
      </x:c>
      <x:c r="J322" s="0" t="s">
        <x:v>75</x:v>
      </x:c>
      <x:c r="K322" s="0" t="s">
        <x:v>59</x:v>
      </x:c>
      <x:c r="L322" s="0">
        <x:v>424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76</x:v>
      </x:c>
      <x:c r="J323" s="0" t="s">
        <x:v>77</x:v>
      </x:c>
      <x:c r="K323" s="0" t="s">
        <x:v>59</x:v>
      </x:c>
      <x:c r="L323" s="0">
        <x:v>466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53</x:v>
      </x:c>
      <x:c r="F324" s="0" t="s">
        <x:v>54</x:v>
      </x:c>
      <x:c r="G324" s="0" t="s">
        <x:v>84</x:v>
      </x:c>
      <x:c r="H324" s="0" t="s">
        <x:v>85</x:v>
      </x:c>
      <x:c r="I324" s="0" t="s">
        <x:v>78</x:v>
      </x:c>
      <x:c r="J324" s="0" t="s">
        <x:v>79</x:v>
      </x:c>
      <x:c r="K324" s="0" t="s">
        <x:v>59</x:v>
      </x:c>
      <x:c r="L324" s="0">
        <x:v>2640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53</x:v>
      </x:c>
      <x:c r="F325" s="0" t="s">
        <x:v>54</x:v>
      </x:c>
      <x:c r="G325" s="0" t="s">
        <x:v>84</x:v>
      </x:c>
      <x:c r="H325" s="0" t="s">
        <x:v>85</x:v>
      </x:c>
      <x:c r="I325" s="0" t="s">
        <x:v>80</x:v>
      </x:c>
      <x:c r="J325" s="0" t="s">
        <x:v>81</x:v>
      </x:c>
      <x:c r="K325" s="0" t="s">
        <x:v>59</x:v>
      </x:c>
      <x:c r="L325" s="0">
        <x:v>5641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241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24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150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348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55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59</x:v>
      </x:c>
      <x:c r="L332" s="0">
        <x:v>674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59</x:v>
      </x:c>
      <x:c r="L333" s="0">
        <x:v>494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59</x:v>
      </x:c>
      <x:c r="L334" s="0">
        <x:v>280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76</x:v>
      </x:c>
      <x:c r="J335" s="0" t="s">
        <x:v>77</x:v>
      </x:c>
      <x:c r="K335" s="0" t="s">
        <x:v>59</x:v>
      </x:c>
      <x:c r="L335" s="0">
        <x:v>578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78</x:v>
      </x:c>
      <x:c r="J336" s="0" t="s">
        <x:v>79</x:v>
      </x:c>
      <x:c r="K336" s="0" t="s">
        <x:v>59</x:v>
      </x:c>
      <x:c r="L336" s="0">
        <x:v>1901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>
        <x:v>4790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60</x:v>
      </x:c>
      <x:c r="J339" s="0" t="s">
        <x:v>61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62</x:v>
      </x:c>
      <x:c r="J340" s="0" t="s">
        <x:v>63</x:v>
      </x:c>
      <x:c r="K340" s="0" t="s">
        <x:v>59</x:v>
      </x:c>
      <x:c r="L340" s="0">
        <x:v>9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64</x:v>
      </x:c>
      <x:c r="J341" s="0" t="s">
        <x:v>65</x:v>
      </x:c>
      <x:c r="K341" s="0" t="s">
        <x:v>59</x:v>
      </x:c>
      <x:c r="L341" s="0">
        <x:v>13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68</x:v>
      </x:c>
      <x:c r="J343" s="0" t="s">
        <x:v>69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70</x:v>
      </x:c>
      <x:c r="J344" s="0" t="s">
        <x:v>71</x:v>
      </x:c>
      <x:c r="K344" s="0" t="s">
        <x:v>59</x:v>
      </x:c>
      <x:c r="L344" s="0">
        <x:v>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72</x:v>
      </x:c>
      <x:c r="J345" s="0" t="s">
        <x:v>73</x:v>
      </x:c>
      <x:c r="K345" s="0" t="s">
        <x:v>59</x:v>
      </x:c>
      <x:c r="L345" s="0">
        <x:v>7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78</x:v>
      </x:c>
      <x:c r="J348" s="0" t="s">
        <x:v>79</x:v>
      </x:c>
      <x:c r="K348" s="0" t="s">
        <x:v>59</x:v>
      </x:c>
      <x:c r="L348" s="0">
        <x:v>31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80</x:v>
      </x:c>
      <x:c r="J349" s="0" t="s">
        <x:v>81</x:v>
      </x:c>
      <x:c r="K349" s="0" t="s">
        <x:v>59</x:v>
      </x:c>
      <x:c r="L349" s="0">
        <x:v>71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53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>
        <x:v>559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53</x:v>
      </x:c>
      <x:c r="F351" s="0" t="s">
        <x:v>54</x:v>
      </x:c>
      <x:c r="G351" s="0" t="s">
        <x:v>90</x:v>
      </x:c>
      <x:c r="H351" s="0" t="s">
        <x:v>91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>
        <x:v>753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64</x:v>
      </x:c>
      <x:c r="J353" s="0" t="s">
        <x:v>65</x:v>
      </x:c>
      <x:c r="K353" s="0" t="s">
        <x:v>59</x:v>
      </x:c>
      <x:c r="L353" s="0">
        <x:v>1583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66</x:v>
      </x:c>
      <x:c r="J354" s="0" t="s">
        <x:v>67</x:v>
      </x:c>
      <x:c r="K354" s="0" t="s">
        <x:v>59</x:v>
      </x:c>
      <x:c r="L354" s="0">
        <x:v>487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68</x:v>
      </x:c>
      <x:c r="J355" s="0" t="s">
        <x:v>69</x:v>
      </x:c>
      <x:c r="K355" s="0" t="s">
        <x:v>59</x:v>
      </x:c>
      <x:c r="L355" s="0">
        <x:v>172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70</x:v>
      </x:c>
      <x:c r="J356" s="0" t="s">
        <x:v>71</x:v>
      </x:c>
      <x:c r="K356" s="0" t="s">
        <x:v>59</x:v>
      </x:c>
      <x:c r="L356" s="0">
        <x:v>2804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72</x:v>
      </x:c>
      <x:c r="J357" s="0" t="s">
        <x:v>73</x:v>
      </x:c>
      <x:c r="K357" s="0" t="s">
        <x:v>59</x:v>
      </x:c>
      <x:c r="L357" s="0">
        <x:v>1737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74</x:v>
      </x:c>
      <x:c r="J358" s="0" t="s">
        <x:v>75</x:v>
      </x:c>
      <x:c r="K358" s="0" t="s">
        <x:v>59</x:v>
      </x:c>
      <x:c r="L358" s="0">
        <x:v>1244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76</x:v>
      </x:c>
      <x:c r="J359" s="0" t="s">
        <x:v>77</x:v>
      </x:c>
      <x:c r="K359" s="0" t="s">
        <x:v>59</x:v>
      </x:c>
      <x:c r="L359" s="0">
        <x:v>1560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78</x:v>
      </x:c>
      <x:c r="J360" s="0" t="s">
        <x:v>79</x:v>
      </x:c>
      <x:c r="K360" s="0" t="s">
        <x:v>59</x:v>
      </x:c>
      <x:c r="L360" s="0">
        <x:v>9762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80</x:v>
      </x:c>
      <x:c r="J361" s="0" t="s">
        <x:v>81</x:v>
      </x:c>
      <x:c r="K361" s="0" t="s">
        <x:v>59</x:v>
      </x:c>
      <x:c r="L361" s="0">
        <x:v>20752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94</x:v>
      </x:c>
      <x:c r="E362" s="0" t="s">
        <x:v>57</x:v>
      </x:c>
      <x:c r="F362" s="0" t="s">
        <x:v>92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21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94</x:v>
      </x:c>
      <x:c r="E363" s="0" t="s">
        <x:v>57</x:v>
      </x:c>
      <x:c r="F363" s="0" t="s">
        <x:v>92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94</x:v>
      </x:c>
      <x:c r="E364" s="0" t="s">
        <x:v>57</x:v>
      </x:c>
      <x:c r="F364" s="0" t="s">
        <x:v>92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129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94</x:v>
      </x:c>
      <x:c r="E365" s="0" t="s">
        <x:v>57</x:v>
      </x:c>
      <x:c r="F365" s="0" t="s">
        <x:v>92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181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94</x:v>
      </x:c>
      <x:c r="E366" s="0" t="s">
        <x:v>57</x:v>
      </x:c>
      <x:c r="F366" s="0" t="s">
        <x:v>92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94</x:v>
      </x:c>
      <x:c r="E367" s="0" t="s">
        <x:v>57</x:v>
      </x:c>
      <x:c r="F367" s="0" t="s">
        <x:v>92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94</x:v>
      </x:c>
      <x:c r="E368" s="0" t="s">
        <x:v>57</x:v>
      </x:c>
      <x:c r="F368" s="0" t="s">
        <x:v>92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250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94</x:v>
      </x:c>
      <x:c r="E369" s="0" t="s">
        <x:v>57</x:v>
      </x:c>
      <x:c r="F369" s="0" t="s">
        <x:v>92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132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94</x:v>
      </x:c>
      <x:c r="E370" s="0" t="s">
        <x:v>57</x:v>
      </x:c>
      <x:c r="F370" s="0" t="s">
        <x:v>92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68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94</x:v>
      </x:c>
      <x:c r="E371" s="0" t="s">
        <x:v>57</x:v>
      </x:c>
      <x:c r="F371" s="0" t="s">
        <x:v>92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62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94</x:v>
      </x:c>
      <x:c r="E372" s="0" t="s">
        <x:v>57</x:v>
      </x:c>
      <x:c r="F372" s="0" t="s">
        <x:v>92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861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94</x:v>
      </x:c>
      <x:c r="E373" s="0" t="s">
        <x:v>57</x:v>
      </x:c>
      <x:c r="F373" s="0" t="s">
        <x:v>92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1776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94</x:v>
      </x:c>
      <x:c r="E374" s="0" t="s">
        <x:v>57</x:v>
      </x:c>
      <x:c r="F374" s="0" t="s">
        <x:v>92</x:v>
      </x:c>
      <x:c r="G374" s="0" t="s">
        <x:v>82</x:v>
      </x:c>
      <x:c r="H374" s="0" t="s">
        <x:v>83</x:v>
      </x:c>
      <x:c r="I374" s="0" t="s">
        <x:v>57</x:v>
      </x:c>
      <x:c r="J374" s="0" t="s">
        <x:v>58</x:v>
      </x:c>
      <x:c r="K374" s="0" t="s">
        <x:v>59</x:v>
      </x:c>
      <x:c r="L374" s="0">
        <x:v>24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94</x:v>
      </x:c>
      <x:c r="E375" s="0" t="s">
        <x:v>57</x:v>
      </x:c>
      <x:c r="F375" s="0" t="s">
        <x:v>92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94</x:v>
      </x:c>
      <x:c r="E376" s="0" t="s">
        <x:v>57</x:v>
      </x:c>
      <x:c r="F376" s="0" t="s">
        <x:v>92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59</x:v>
      </x:c>
      <x:c r="L376" s="0">
        <x:v>64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94</x:v>
      </x:c>
      <x:c r="E377" s="0" t="s">
        <x:v>57</x:v>
      </x:c>
      <x:c r="F377" s="0" t="s">
        <x:v>92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59</x:v>
      </x:c>
      <x:c r="L377" s="0">
        <x:v>103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94</x:v>
      </x:c>
      <x:c r="E378" s="0" t="s">
        <x:v>57</x:v>
      </x:c>
      <x:c r="F378" s="0" t="s">
        <x:v>92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>
        <x:v>35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94</x:v>
      </x:c>
      <x:c r="E379" s="0" t="s">
        <x:v>57</x:v>
      </x:c>
      <x:c r="F379" s="0" t="s">
        <x:v>92</x:v>
      </x:c>
      <x:c r="G379" s="0" t="s">
        <x:v>82</x:v>
      </x:c>
      <x:c r="H379" s="0" t="s">
        <x:v>83</x:v>
      </x:c>
      <x:c r="I379" s="0" t="s">
        <x:v>68</x:v>
      </x:c>
      <x:c r="J379" s="0" t="s">
        <x:v>69</x:v>
      </x:c>
      <x:c r="K379" s="0" t="s">
        <x:v>59</x:v>
      </x:c>
      <x:c r="L379" s="0">
        <x:v>17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94</x:v>
      </x:c>
      <x:c r="E380" s="0" t="s">
        <x:v>57</x:v>
      </x:c>
      <x:c r="F380" s="0" t="s">
        <x:v>92</x:v>
      </x:c>
      <x:c r="G380" s="0" t="s">
        <x:v>82</x:v>
      </x:c>
      <x:c r="H380" s="0" t="s">
        <x:v>83</x:v>
      </x:c>
      <x:c r="I380" s="0" t="s">
        <x:v>70</x:v>
      </x:c>
      <x:c r="J380" s="0" t="s">
        <x:v>71</x:v>
      </x:c>
      <x:c r="K380" s="0" t="s">
        <x:v>59</x:v>
      </x:c>
      <x:c r="L380" s="0">
        <x:v>178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94</x:v>
      </x:c>
      <x:c r="E381" s="0" t="s">
        <x:v>57</x:v>
      </x:c>
      <x:c r="F381" s="0" t="s">
        <x:v>92</x:v>
      </x:c>
      <x:c r="G381" s="0" t="s">
        <x:v>82</x:v>
      </x:c>
      <x:c r="H381" s="0" t="s">
        <x:v>83</x:v>
      </x:c>
      <x:c r="I381" s="0" t="s">
        <x:v>72</x:v>
      </x:c>
      <x:c r="J381" s="0" t="s">
        <x:v>73</x:v>
      </x:c>
      <x:c r="K381" s="0" t="s">
        <x:v>59</x:v>
      </x:c>
      <x:c r="L381" s="0">
        <x:v>114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94</x:v>
      </x:c>
      <x:c r="E382" s="0" t="s">
        <x:v>57</x:v>
      </x:c>
      <x:c r="F382" s="0" t="s">
        <x:v>92</x:v>
      </x:c>
      <x:c r="G382" s="0" t="s">
        <x:v>82</x:v>
      </x:c>
      <x:c r="H382" s="0" t="s">
        <x:v>83</x:v>
      </x:c>
      <x:c r="I382" s="0" t="s">
        <x:v>74</x:v>
      </x:c>
      <x:c r="J382" s="0" t="s">
        <x:v>75</x:v>
      </x:c>
      <x:c r="K382" s="0" t="s">
        <x:v>59</x:v>
      </x:c>
      <x:c r="L382" s="0">
        <x:v>47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94</x:v>
      </x:c>
      <x:c r="E383" s="0" t="s">
        <x:v>57</x:v>
      </x:c>
      <x:c r="F383" s="0" t="s">
        <x:v>92</x:v>
      </x:c>
      <x:c r="G383" s="0" t="s">
        <x:v>82</x:v>
      </x:c>
      <x:c r="H383" s="0" t="s">
        <x:v>83</x:v>
      </x:c>
      <x:c r="I383" s="0" t="s">
        <x:v>76</x:v>
      </x:c>
      <x:c r="J383" s="0" t="s">
        <x:v>77</x:v>
      </x:c>
      <x:c r="K383" s="0" t="s">
        <x:v>59</x:v>
      </x:c>
      <x:c r="L383" s="0">
        <x:v>41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94</x:v>
      </x:c>
      <x:c r="E384" s="0" t="s">
        <x:v>57</x:v>
      </x:c>
      <x:c r="F384" s="0" t="s">
        <x:v>92</x:v>
      </x:c>
      <x:c r="G384" s="0" t="s">
        <x:v>82</x:v>
      </x:c>
      <x:c r="H384" s="0" t="s">
        <x:v>83</x:v>
      </x:c>
      <x:c r="I384" s="0" t="s">
        <x:v>78</x:v>
      </x:c>
      <x:c r="J384" s="0" t="s">
        <x:v>79</x:v>
      </x:c>
      <x:c r="K384" s="0" t="s">
        <x:v>59</x:v>
      </x:c>
      <x:c r="L384" s="0">
        <x:v>759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94</x:v>
      </x:c>
      <x:c r="E385" s="0" t="s">
        <x:v>57</x:v>
      </x:c>
      <x:c r="F385" s="0" t="s">
        <x:v>92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59</x:v>
      </x:c>
      <x:c r="L385" s="0">
        <x:v>1385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94</x:v>
      </x:c>
      <x:c r="E386" s="0" t="s">
        <x:v>57</x:v>
      </x:c>
      <x:c r="F386" s="0" t="s">
        <x:v>92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46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94</x:v>
      </x:c>
      <x:c r="E387" s="0" t="s">
        <x:v>57</x:v>
      </x:c>
      <x:c r="F387" s="0" t="s">
        <x:v>92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  <x:c r="L387" s="0">
        <x:v>8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94</x:v>
      </x:c>
      <x:c r="E388" s="0" t="s">
        <x:v>57</x:v>
      </x:c>
      <x:c r="F388" s="0" t="s">
        <x:v>92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  <x:c r="L388" s="0">
        <x:v>50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94</x:v>
      </x:c>
      <x:c r="E389" s="0" t="s">
        <x:v>57</x:v>
      </x:c>
      <x:c r="F389" s="0" t="s">
        <x:v>92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  <x:c r="L389" s="0">
        <x:v>134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94</x:v>
      </x:c>
      <x:c r="E390" s="0" t="s">
        <x:v>57</x:v>
      </x:c>
      <x:c r="F390" s="0" t="s">
        <x:v>92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  <x:c r="L390" s="0">
        <x:v>47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94</x:v>
      </x:c>
      <x:c r="E391" s="0" t="s">
        <x:v>57</x:v>
      </x:c>
      <x:c r="F391" s="0" t="s">
        <x:v>92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94</x:v>
      </x:c>
      <x:c r="E392" s="0" t="s">
        <x:v>57</x:v>
      </x:c>
      <x:c r="F392" s="0" t="s">
        <x:v>92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210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94</x:v>
      </x:c>
      <x:c r="E393" s="0" t="s">
        <x:v>57</x:v>
      </x:c>
      <x:c r="F393" s="0" t="s">
        <x:v>92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170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94</x:v>
      </x:c>
      <x:c r="E394" s="0" t="s">
        <x:v>57</x:v>
      </x:c>
      <x:c r="F394" s="0" t="s">
        <x:v>92</x:v>
      </x:c>
      <x:c r="G394" s="0" t="s">
        <x:v>84</x:v>
      </x:c>
      <x:c r="H394" s="0" t="s">
        <x:v>85</x:v>
      </x:c>
      <x:c r="I394" s="0" t="s">
        <x:v>74</x:v>
      </x:c>
      <x:c r="J394" s="0" t="s">
        <x:v>75</x:v>
      </x:c>
      <x:c r="K394" s="0" t="s">
        <x:v>59</x:v>
      </x:c>
      <x:c r="L394" s="0">
        <x:v>103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94</x:v>
      </x:c>
      <x:c r="E395" s="0" t="s">
        <x:v>57</x:v>
      </x:c>
      <x:c r="F395" s="0" t="s">
        <x:v>92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>
        <x:v>120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94</x:v>
      </x:c>
      <x:c r="E396" s="0" t="s">
        <x:v>57</x:v>
      </x:c>
      <x:c r="F396" s="0" t="s">
        <x:v>92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59</x:v>
      </x:c>
      <x:c r="L396" s="0">
        <x:v>707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94</x:v>
      </x:c>
      <x:c r="E397" s="0" t="s">
        <x:v>57</x:v>
      </x:c>
      <x:c r="F397" s="0" t="s">
        <x:v>92</x:v>
      </x:c>
      <x:c r="G397" s="0" t="s">
        <x:v>84</x:v>
      </x:c>
      <x:c r="H397" s="0" t="s">
        <x:v>85</x:v>
      </x:c>
      <x:c r="I397" s="0" t="s">
        <x:v>80</x:v>
      </x:c>
      <x:c r="J397" s="0" t="s">
        <x:v>81</x:v>
      </x:c>
      <x:c r="K397" s="0" t="s">
        <x:v>59</x:v>
      </x:c>
      <x:c r="L397" s="0">
        <x:v>1614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94</x:v>
      </x:c>
      <x:c r="E398" s="0" t="s">
        <x:v>57</x:v>
      </x:c>
      <x:c r="F398" s="0" t="s">
        <x:v>92</x:v>
      </x:c>
      <x:c r="G398" s="0" t="s">
        <x:v>86</x:v>
      </x:c>
      <x:c r="H398" s="0" t="s">
        <x:v>87</x:v>
      </x:c>
      <x:c r="I398" s="0" t="s">
        <x:v>57</x:v>
      </x:c>
      <x:c r="J398" s="0" t="s">
        <x:v>58</x:v>
      </x:c>
      <x:c r="K398" s="0" t="s">
        <x:v>59</x:v>
      </x:c>
      <x:c r="L398" s="0">
        <x:v>67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94</x:v>
      </x:c>
      <x:c r="E399" s="0" t="s">
        <x:v>57</x:v>
      </x:c>
      <x:c r="F399" s="0" t="s">
        <x:v>92</x:v>
      </x:c>
      <x:c r="G399" s="0" t="s">
        <x:v>86</x:v>
      </x:c>
      <x:c r="H399" s="0" t="s">
        <x:v>87</x:v>
      </x:c>
      <x:c r="I399" s="0" t="s">
        <x:v>60</x:v>
      </x:c>
      <x:c r="J399" s="0" t="s">
        <x:v>61</x:v>
      </x:c>
      <x:c r="K399" s="0" t="s">
        <x:v>59</x:v>
      </x:c>
      <x:c r="L399" s="0">
        <x:v>6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94</x:v>
      </x:c>
      <x:c r="E400" s="0" t="s">
        <x:v>57</x:v>
      </x:c>
      <x:c r="F400" s="0" t="s">
        <x:v>92</x:v>
      </x:c>
      <x:c r="G400" s="0" t="s">
        <x:v>86</x:v>
      </x:c>
      <x:c r="H400" s="0" t="s">
        <x:v>87</x:v>
      </x:c>
      <x:c r="I400" s="0" t="s">
        <x:v>62</x:v>
      </x:c>
      <x:c r="J400" s="0" t="s">
        <x:v>63</x:v>
      </x:c>
      <x:c r="K400" s="0" t="s">
        <x:v>59</x:v>
      </x:c>
      <x:c r="L400" s="0">
        <x:v>62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94</x:v>
      </x:c>
      <x:c r="E401" s="0" t="s">
        <x:v>57</x:v>
      </x:c>
      <x:c r="F401" s="0" t="s">
        <x:v>92</x:v>
      </x:c>
      <x:c r="G401" s="0" t="s">
        <x:v>86</x:v>
      </x:c>
      <x:c r="H401" s="0" t="s">
        <x:v>87</x:v>
      </x:c>
      <x:c r="I401" s="0" t="s">
        <x:v>64</x:v>
      </x:c>
      <x:c r="J401" s="0" t="s">
        <x:v>65</x:v>
      </x:c>
      <x:c r="K401" s="0" t="s">
        <x:v>59</x:v>
      </x:c>
      <x:c r="L401" s="0">
        <x:v>119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94</x:v>
      </x:c>
      <x:c r="E402" s="0" t="s">
        <x:v>57</x:v>
      </x:c>
      <x:c r="F402" s="0" t="s">
        <x:v>92</x:v>
      </x:c>
      <x:c r="G402" s="0" t="s">
        <x:v>86</x:v>
      </x:c>
      <x:c r="H402" s="0" t="s">
        <x:v>87</x:v>
      </x:c>
      <x:c r="I402" s="0" t="s">
        <x:v>66</x:v>
      </x:c>
      <x:c r="J402" s="0" t="s">
        <x:v>67</x:v>
      </x:c>
      <x:c r="K402" s="0" t="s">
        <x:v>59</x:v>
      </x:c>
      <x:c r="L402" s="0">
        <x:v>21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94</x:v>
      </x:c>
      <x:c r="E403" s="0" t="s">
        <x:v>57</x:v>
      </x:c>
      <x:c r="F403" s="0" t="s">
        <x:v>92</x:v>
      </x:c>
      <x:c r="G403" s="0" t="s">
        <x:v>86</x:v>
      </x:c>
      <x:c r="H403" s="0" t="s">
        <x:v>87</x:v>
      </x:c>
      <x:c r="I403" s="0" t="s">
        <x:v>68</x:v>
      </x:c>
      <x:c r="J403" s="0" t="s">
        <x:v>69</x:v>
      </x:c>
      <x:c r="K403" s="0" t="s">
        <x:v>59</x:v>
      </x:c>
      <x:c r="L403" s="0">
        <x:v>18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94</x:v>
      </x:c>
      <x:c r="E404" s="0" t="s">
        <x:v>57</x:v>
      </x:c>
      <x:c r="F404" s="0" t="s">
        <x:v>92</x:v>
      </x:c>
      <x:c r="G404" s="0" t="s">
        <x:v>86</x:v>
      </x:c>
      <x:c r="H404" s="0" t="s">
        <x:v>87</x:v>
      </x:c>
      <x:c r="I404" s="0" t="s">
        <x:v>70</x:v>
      </x:c>
      <x:c r="J404" s="0" t="s">
        <x:v>71</x:v>
      </x:c>
      <x:c r="K404" s="0" t="s">
        <x:v>59</x:v>
      </x:c>
      <x:c r="L404" s="0">
        <x:v>189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94</x:v>
      </x:c>
      <x:c r="E405" s="0" t="s">
        <x:v>57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59</x:v>
      </x:c>
      <x:c r="L405" s="0">
        <x:v>136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94</x:v>
      </x:c>
      <x:c r="E406" s="0" t="s">
        <x:v>57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59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94</x:v>
      </x:c>
      <x:c r="E407" s="0" t="s">
        <x:v>57</x:v>
      </x:c>
      <x:c r="F407" s="0" t="s">
        <x:v>92</x:v>
      </x:c>
      <x:c r="G407" s="0" t="s">
        <x:v>86</x:v>
      </x:c>
      <x:c r="H407" s="0" t="s">
        <x:v>87</x:v>
      </x:c>
      <x:c r="I407" s="0" t="s">
        <x:v>76</x:v>
      </x:c>
      <x:c r="J407" s="0" t="s">
        <x:v>77</x:v>
      </x:c>
      <x:c r="K407" s="0" t="s">
        <x:v>59</x:v>
      </x:c>
      <x:c r="L407" s="0">
        <x:v>109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94</x:v>
      </x:c>
      <x:c r="E408" s="0" t="s">
        <x:v>57</x:v>
      </x:c>
      <x:c r="F408" s="0" t="s">
        <x:v>92</x:v>
      </x:c>
      <x:c r="G408" s="0" t="s">
        <x:v>86</x:v>
      </x:c>
      <x:c r="H408" s="0" t="s">
        <x:v>87</x:v>
      </x:c>
      <x:c r="I408" s="0" t="s">
        <x:v>78</x:v>
      </x:c>
      <x:c r="J408" s="0" t="s">
        <x:v>79</x:v>
      </x:c>
      <x:c r="K408" s="0" t="s">
        <x:v>59</x:v>
      </x:c>
      <x:c r="L408" s="0">
        <x:v>571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94</x:v>
      </x:c>
      <x:c r="E409" s="0" t="s">
        <x:v>57</x:v>
      </x:c>
      <x:c r="F409" s="0" t="s">
        <x:v>92</x:v>
      </x:c>
      <x:c r="G409" s="0" t="s">
        <x:v>86</x:v>
      </x:c>
      <x:c r="H409" s="0" t="s">
        <x:v>87</x:v>
      </x:c>
      <x:c r="I409" s="0" t="s">
        <x:v>80</x:v>
      </x:c>
      <x:c r="J409" s="0" t="s">
        <x:v>81</x:v>
      </x:c>
      <x:c r="K409" s="0" t="s">
        <x:v>59</x:v>
      </x:c>
      <x:c r="L409" s="0">
        <x:v>1372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94</x:v>
      </x:c>
      <x:c r="E410" s="0" t="s">
        <x:v>57</x:v>
      </x:c>
      <x:c r="F410" s="0" t="s">
        <x:v>92</x:v>
      </x:c>
      <x:c r="G410" s="0" t="s">
        <x:v>88</x:v>
      </x:c>
      <x:c r="H410" s="0" t="s">
        <x:v>89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94</x:v>
      </x:c>
      <x:c r="E411" s="0" t="s">
        <x:v>57</x:v>
      </x:c>
      <x:c r="F411" s="0" t="s">
        <x:v>92</x:v>
      </x:c>
      <x:c r="G411" s="0" t="s">
        <x:v>88</x:v>
      </x:c>
      <x:c r="H411" s="0" t="s">
        <x:v>89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94</x:v>
      </x:c>
      <x:c r="E412" s="0" t="s">
        <x:v>57</x:v>
      </x:c>
      <x:c r="F412" s="0" t="s">
        <x:v>92</x:v>
      </x:c>
      <x:c r="G412" s="0" t="s">
        <x:v>88</x:v>
      </x:c>
      <x:c r="H412" s="0" t="s">
        <x:v>89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94</x:v>
      </x:c>
      <x:c r="E413" s="0" t="s">
        <x:v>57</x:v>
      </x:c>
      <x:c r="F413" s="0" t="s">
        <x:v>92</x:v>
      </x:c>
      <x:c r="G413" s="0" t="s">
        <x:v>88</x:v>
      </x:c>
      <x:c r="H413" s="0" t="s">
        <x:v>89</x:v>
      </x:c>
      <x:c r="I413" s="0" t="s">
        <x:v>64</x:v>
      </x:c>
      <x:c r="J413" s="0" t="s">
        <x:v>65</x:v>
      </x:c>
      <x:c r="K413" s="0" t="s">
        <x:v>59</x:v>
      </x:c>
      <x:c r="L413" s="0">
        <x:v>7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94</x:v>
      </x:c>
      <x:c r="E414" s="0" t="s">
        <x:v>57</x:v>
      </x:c>
      <x:c r="F414" s="0" t="s">
        <x:v>92</x:v>
      </x:c>
      <x:c r="G414" s="0" t="s">
        <x:v>88</x:v>
      </x:c>
      <x:c r="H414" s="0" t="s">
        <x:v>89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94</x:v>
      </x:c>
      <x:c r="E415" s="0" t="s">
        <x:v>57</x:v>
      </x:c>
      <x:c r="F415" s="0" t="s">
        <x:v>92</x:v>
      </x:c>
      <x:c r="G415" s="0" t="s">
        <x:v>88</x:v>
      </x:c>
      <x:c r="H415" s="0" t="s">
        <x:v>89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94</x:v>
      </x:c>
      <x:c r="E416" s="0" t="s">
        <x:v>57</x:v>
      </x:c>
      <x:c r="F416" s="0" t="s">
        <x:v>92</x:v>
      </x:c>
      <x:c r="G416" s="0" t="s">
        <x:v>88</x:v>
      </x:c>
      <x:c r="H416" s="0" t="s">
        <x:v>89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94</x:v>
      </x:c>
      <x:c r="E417" s="0" t="s">
        <x:v>57</x:v>
      </x:c>
      <x:c r="F417" s="0" t="s">
        <x:v>92</x:v>
      </x:c>
      <x:c r="G417" s="0" t="s">
        <x:v>88</x:v>
      </x:c>
      <x:c r="H417" s="0" t="s">
        <x:v>89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94</x:v>
      </x:c>
      <x:c r="E418" s="0" t="s">
        <x:v>57</x:v>
      </x:c>
      <x:c r="F418" s="0" t="s">
        <x:v>92</x:v>
      </x:c>
      <x:c r="G418" s="0" t="s">
        <x:v>88</x:v>
      </x:c>
      <x:c r="H418" s="0" t="s">
        <x:v>89</x:v>
      </x:c>
      <x:c r="I418" s="0" t="s">
        <x:v>74</x:v>
      </x:c>
      <x:c r="J418" s="0" t="s">
        <x:v>75</x:v>
      </x:c>
      <x:c r="K418" s="0" t="s">
        <x:v>59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94</x:v>
      </x:c>
      <x:c r="E419" s="0" t="s">
        <x:v>57</x:v>
      </x:c>
      <x:c r="F419" s="0" t="s">
        <x:v>92</x:v>
      </x:c>
      <x:c r="G419" s="0" t="s">
        <x:v>88</x:v>
      </x:c>
      <x:c r="H419" s="0" t="s">
        <x:v>89</x:v>
      </x:c>
      <x:c r="I419" s="0" t="s">
        <x:v>76</x:v>
      </x:c>
      <x:c r="J419" s="0" t="s">
        <x:v>77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94</x:v>
      </x:c>
      <x:c r="E420" s="0" t="s">
        <x:v>57</x:v>
      </x:c>
      <x:c r="F420" s="0" t="s">
        <x:v>92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59</x:v>
      </x:c>
      <x:c r="L420" s="0">
        <x:v>24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94</x:v>
      </x:c>
      <x:c r="E421" s="0" t="s">
        <x:v>57</x:v>
      </x:c>
      <x:c r="F421" s="0" t="s">
        <x:v>92</x:v>
      </x:c>
      <x:c r="G421" s="0" t="s">
        <x:v>88</x:v>
      </x:c>
      <x:c r="H421" s="0" t="s">
        <x:v>89</x:v>
      </x:c>
      <x:c r="I421" s="0" t="s">
        <x:v>80</x:v>
      </x:c>
      <x:c r="J421" s="0" t="s">
        <x:v>81</x:v>
      </x:c>
      <x:c r="K421" s="0" t="s">
        <x:v>59</x:v>
      </x:c>
      <x:c r="L421" s="0">
        <x:v>47</x:v>
      </x:c>
    </x:row>
    <x:row r="422" spans="1:12">
      <x:c r="A422" s="0" t="s">
        <x:v>50</x:v>
      </x:c>
      <x:c r="B422" s="0" t="s">
        <x:v>51</x:v>
      </x:c>
      <x:c r="C422" s="0" t="s">
        <x:v>94</x:v>
      </x:c>
      <x:c r="D422" s="0" t="s">
        <x:v>94</x:v>
      </x:c>
      <x:c r="E422" s="0" t="s">
        <x:v>57</x:v>
      </x:c>
      <x:c r="F422" s="0" t="s">
        <x:v>92</x:v>
      </x:c>
      <x:c r="G422" s="0" t="s">
        <x:v>90</x:v>
      </x:c>
      <x:c r="H422" s="0" t="s">
        <x:v>91</x:v>
      </x:c>
      <x:c r="I422" s="0" t="s">
        <x:v>57</x:v>
      </x:c>
      <x:c r="J422" s="0" t="s">
        <x:v>58</x:v>
      </x:c>
      <x:c r="K422" s="0" t="s">
        <x:v>59</x:v>
      </x:c>
      <x:c r="L422" s="0">
        <x:v>159</x:v>
      </x:c>
    </x:row>
    <x:row r="423" spans="1:12">
      <x:c r="A423" s="0" t="s">
        <x:v>50</x:v>
      </x:c>
      <x:c r="B423" s="0" t="s">
        <x:v>51</x:v>
      </x:c>
      <x:c r="C423" s="0" t="s">
        <x:v>94</x:v>
      </x:c>
      <x:c r="D423" s="0" t="s">
        <x:v>94</x:v>
      </x:c>
      <x:c r="E423" s="0" t="s">
        <x:v>57</x:v>
      </x:c>
      <x:c r="F423" s="0" t="s">
        <x:v>92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59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94</x:v>
      </x:c>
      <x:c r="D424" s="0" t="s">
        <x:v>94</x:v>
      </x:c>
      <x:c r="E424" s="0" t="s">
        <x:v>57</x:v>
      </x:c>
      <x:c r="F424" s="0" t="s">
        <x:v>92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59</x:v>
      </x:c>
      <x:c r="L424" s="0">
        <x:v>308</x:v>
      </x:c>
    </x:row>
    <x:row r="425" spans="1:12">
      <x:c r="A425" s="0" t="s">
        <x:v>50</x:v>
      </x:c>
      <x:c r="B425" s="0" t="s">
        <x:v>51</x:v>
      </x:c>
      <x:c r="C425" s="0" t="s">
        <x:v>94</x:v>
      </x:c>
      <x:c r="D425" s="0" t="s">
        <x:v>94</x:v>
      </x:c>
      <x:c r="E425" s="0" t="s">
        <x:v>57</x:v>
      </x:c>
      <x:c r="F425" s="0" t="s">
        <x:v>92</x:v>
      </x:c>
      <x:c r="G425" s="0" t="s">
        <x:v>90</x:v>
      </x:c>
      <x:c r="H425" s="0" t="s">
        <x:v>91</x:v>
      </x:c>
      <x:c r="I425" s="0" t="s">
        <x:v>64</x:v>
      </x:c>
      <x:c r="J425" s="0" t="s">
        <x:v>65</x:v>
      </x:c>
      <x:c r="K425" s="0" t="s">
        <x:v>59</x:v>
      </x:c>
      <x:c r="L425" s="0">
        <x:v>544</x:v>
      </x:c>
    </x:row>
    <x:row r="426" spans="1:12">
      <x:c r="A426" s="0" t="s">
        <x:v>50</x:v>
      </x:c>
      <x:c r="B426" s="0" t="s">
        <x:v>51</x:v>
      </x:c>
      <x:c r="C426" s="0" t="s">
        <x:v>94</x:v>
      </x:c>
      <x:c r="D426" s="0" t="s">
        <x:v>94</x:v>
      </x:c>
      <x:c r="E426" s="0" t="s">
        <x:v>57</x:v>
      </x:c>
      <x:c r="F426" s="0" t="s">
        <x:v>92</x:v>
      </x:c>
      <x:c r="G426" s="0" t="s">
        <x:v>90</x:v>
      </x:c>
      <x:c r="H426" s="0" t="s">
        <x:v>91</x:v>
      </x:c>
      <x:c r="I426" s="0" t="s">
        <x:v>66</x:v>
      </x:c>
      <x:c r="J426" s="0" t="s">
        <x:v>67</x:v>
      </x:c>
      <x:c r="K426" s="0" t="s">
        <x:v>59</x:v>
      </x:c>
      <x:c r="L426" s="0">
        <x:v>162</x:v>
      </x:c>
    </x:row>
    <x:row r="427" spans="1:12">
      <x:c r="A427" s="0" t="s">
        <x:v>50</x:v>
      </x:c>
      <x:c r="B427" s="0" t="s">
        <x:v>51</x:v>
      </x:c>
      <x:c r="C427" s="0" t="s">
        <x:v>94</x:v>
      </x:c>
      <x:c r="D427" s="0" t="s">
        <x:v>94</x:v>
      </x:c>
      <x:c r="E427" s="0" t="s">
        <x:v>57</x:v>
      </x:c>
      <x:c r="F427" s="0" t="s">
        <x:v>92</x:v>
      </x:c>
      <x:c r="G427" s="0" t="s">
        <x:v>90</x:v>
      </x:c>
      <x:c r="H427" s="0" t="s">
        <x:v>91</x:v>
      </x:c>
      <x:c r="I427" s="0" t="s">
        <x:v>68</x:v>
      </x:c>
      <x:c r="J427" s="0" t="s">
        <x:v>69</x:v>
      </x:c>
      <x:c r="K427" s="0" t="s">
        <x:v>59</x:v>
      </x:c>
      <x:c r="L427" s="0">
        <x:v>66</x:v>
      </x:c>
    </x:row>
    <x:row r="428" spans="1:12">
      <x:c r="A428" s="0" t="s">
        <x:v>50</x:v>
      </x:c>
      <x:c r="B428" s="0" t="s">
        <x:v>51</x:v>
      </x:c>
      <x:c r="C428" s="0" t="s">
        <x:v>94</x:v>
      </x:c>
      <x:c r="D428" s="0" t="s">
        <x:v>94</x:v>
      </x:c>
      <x:c r="E428" s="0" t="s">
        <x:v>57</x:v>
      </x:c>
      <x:c r="F428" s="0" t="s">
        <x:v>92</x:v>
      </x:c>
      <x:c r="G428" s="0" t="s">
        <x:v>90</x:v>
      </x:c>
      <x:c r="H428" s="0" t="s">
        <x:v>91</x:v>
      </x:c>
      <x:c r="I428" s="0" t="s">
        <x:v>70</x:v>
      </x:c>
      <x:c r="J428" s="0" t="s">
        <x:v>71</x:v>
      </x:c>
      <x:c r="K428" s="0" t="s">
        <x:v>59</x:v>
      </x:c>
      <x:c r="L428" s="0">
        <x:v>831</x:v>
      </x:c>
    </x:row>
    <x:row r="429" spans="1:12">
      <x:c r="A429" s="0" t="s">
        <x:v>50</x:v>
      </x:c>
      <x:c r="B429" s="0" t="s">
        <x:v>51</x:v>
      </x:c>
      <x:c r="C429" s="0" t="s">
        <x:v>94</x:v>
      </x:c>
      <x:c r="D429" s="0" t="s">
        <x:v>94</x:v>
      </x:c>
      <x:c r="E429" s="0" t="s">
        <x:v>57</x:v>
      </x:c>
      <x:c r="F429" s="0" t="s">
        <x:v>92</x:v>
      </x:c>
      <x:c r="G429" s="0" t="s">
        <x:v>90</x:v>
      </x:c>
      <x:c r="H429" s="0" t="s">
        <x:v>91</x:v>
      </x:c>
      <x:c r="I429" s="0" t="s">
        <x:v>72</x:v>
      </x:c>
      <x:c r="J429" s="0" t="s">
        <x:v>73</x:v>
      </x:c>
      <x:c r="K429" s="0" t="s">
        <x:v>59</x:v>
      </x:c>
      <x:c r="L429" s="0">
        <x:v>556</x:v>
      </x:c>
    </x:row>
    <x:row r="430" spans="1:12">
      <x:c r="A430" s="0" t="s">
        <x:v>50</x:v>
      </x:c>
      <x:c r="B430" s="0" t="s">
        <x:v>51</x:v>
      </x:c>
      <x:c r="C430" s="0" t="s">
        <x:v>94</x:v>
      </x:c>
      <x:c r="D430" s="0" t="s">
        <x:v>94</x:v>
      </x:c>
      <x:c r="E430" s="0" t="s">
        <x:v>57</x:v>
      </x:c>
      <x:c r="F430" s="0" t="s">
        <x:v>92</x:v>
      </x:c>
      <x:c r="G430" s="0" t="s">
        <x:v>90</x:v>
      </x:c>
      <x:c r="H430" s="0" t="s">
        <x:v>91</x:v>
      </x:c>
      <x:c r="I430" s="0" t="s">
        <x:v>74</x:v>
      </x:c>
      <x:c r="J430" s="0" t="s">
        <x:v>75</x:v>
      </x:c>
      <x:c r="K430" s="0" t="s">
        <x:v>59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94</x:v>
      </x:c>
      <x:c r="D431" s="0" t="s">
        <x:v>94</x:v>
      </x:c>
      <x:c r="E431" s="0" t="s">
        <x:v>57</x:v>
      </x:c>
      <x:c r="F431" s="0" t="s">
        <x:v>92</x:v>
      </x:c>
      <x:c r="G431" s="0" t="s">
        <x:v>90</x:v>
      </x:c>
      <x:c r="H431" s="0" t="s">
        <x:v>91</x:v>
      </x:c>
      <x:c r="I431" s="0" t="s">
        <x:v>76</x:v>
      </x:c>
      <x:c r="J431" s="0" t="s">
        <x:v>77</x:v>
      </x:c>
      <x:c r="K431" s="0" t="s">
        <x:v>59</x:v>
      </x:c>
      <x:c r="L431" s="0">
        <x:v>335</x:v>
      </x:c>
    </x:row>
    <x:row r="432" spans="1:12">
      <x:c r="A432" s="0" t="s">
        <x:v>50</x:v>
      </x:c>
      <x:c r="B432" s="0" t="s">
        <x:v>51</x:v>
      </x:c>
      <x:c r="C432" s="0" t="s">
        <x:v>94</x:v>
      </x:c>
      <x:c r="D432" s="0" t="s">
        <x:v>94</x:v>
      </x:c>
      <x:c r="E432" s="0" t="s">
        <x:v>57</x:v>
      </x:c>
      <x:c r="F432" s="0" t="s">
        <x:v>92</x:v>
      </x:c>
      <x:c r="G432" s="0" t="s">
        <x:v>90</x:v>
      </x:c>
      <x:c r="H432" s="0" t="s">
        <x:v>91</x:v>
      </x:c>
      <x:c r="I432" s="0" t="s">
        <x:v>78</x:v>
      </x:c>
      <x:c r="J432" s="0" t="s">
        <x:v>79</x:v>
      </x:c>
      <x:c r="K432" s="0" t="s">
        <x:v>59</x:v>
      </x:c>
      <x:c r="L432" s="0">
        <x:v>2922</x:v>
      </x:c>
    </x:row>
    <x:row r="433" spans="1:12">
      <x:c r="A433" s="0" t="s">
        <x:v>50</x:v>
      </x:c>
      <x:c r="B433" s="0" t="s">
        <x:v>51</x:v>
      </x:c>
      <x:c r="C433" s="0" t="s">
        <x:v>94</x:v>
      </x:c>
      <x:c r="D433" s="0" t="s">
        <x:v>94</x:v>
      </x:c>
      <x:c r="E433" s="0" t="s">
        <x:v>57</x:v>
      </x:c>
      <x:c r="F433" s="0" t="s">
        <x:v>92</x:v>
      </x:c>
      <x:c r="G433" s="0" t="s">
        <x:v>90</x:v>
      </x:c>
      <x:c r="H433" s="0" t="s">
        <x:v>91</x:v>
      </x:c>
      <x:c r="I433" s="0" t="s">
        <x:v>80</x:v>
      </x:c>
      <x:c r="J433" s="0" t="s">
        <x:v>81</x:v>
      </x:c>
      <x:c r="K433" s="0" t="s">
        <x:v>59</x:v>
      </x:c>
      <x:c r="L433" s="0">
        <x:v>6194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86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16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253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472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202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56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913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434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350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76</x:v>
      </x:c>
      <x:c r="J443" s="0" t="s">
        <x:v>77</x:v>
      </x:c>
      <x:c r="K443" s="0" t="s">
        <x:v>59</x:v>
      </x:c>
      <x:c r="L443" s="0">
        <x:v>340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78</x:v>
      </x:c>
      <x:c r="J444" s="0" t="s">
        <x:v>79</x:v>
      </x:c>
      <x:c r="K444" s="0" t="s">
        <x:v>59</x:v>
      </x:c>
      <x:c r="L444" s="0">
        <x:v>2400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80</x:v>
      </x:c>
      <x:c r="J445" s="0" t="s">
        <x:v>81</x:v>
      </x:c>
      <x:c r="K445" s="0" t="s">
        <x:v>59</x:v>
      </x:c>
      <x:c r="L445" s="0">
        <x:v>5522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53</x:v>
      </x:c>
      <x:c r="F446" s="0" t="s">
        <x:v>54</x:v>
      </x:c>
      <x:c r="G446" s="0" t="s">
        <x:v>82</x:v>
      </x:c>
      <x:c r="H446" s="0" t="s">
        <x:v>83</x:v>
      </x:c>
      <x:c r="I446" s="0" t="s">
        <x:v>57</x:v>
      </x:c>
      <x:c r="J446" s="0" t="s">
        <x:v>58</x:v>
      </x:c>
      <x:c r="K446" s="0" t="s">
        <x:v>59</x:v>
      </x:c>
      <x:c r="L446" s="0">
        <x:v>31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53</x:v>
      </x:c>
      <x:c r="F447" s="0" t="s">
        <x:v>54</x:v>
      </x:c>
      <x:c r="G447" s="0" t="s">
        <x:v>82</x:v>
      </x:c>
      <x:c r="H447" s="0" t="s">
        <x:v>83</x:v>
      </x:c>
      <x:c r="I447" s="0" t="s">
        <x:v>60</x:v>
      </x:c>
      <x:c r="J447" s="0" t="s">
        <x:v>61</x:v>
      </x:c>
      <x:c r="K447" s="0" t="s">
        <x:v>59</x:v>
      </x:c>
      <x:c r="L447" s="0">
        <x:v>10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53</x:v>
      </x:c>
      <x:c r="F448" s="0" t="s">
        <x:v>54</x:v>
      </x:c>
      <x:c r="G448" s="0" t="s">
        <x:v>82</x:v>
      </x:c>
      <x:c r="H448" s="0" t="s">
        <x:v>83</x:v>
      </x:c>
      <x:c r="I448" s="0" t="s">
        <x:v>62</x:v>
      </x:c>
      <x:c r="J448" s="0" t="s">
        <x:v>63</x:v>
      </x:c>
      <x:c r="K448" s="0" t="s">
        <x:v>59</x:v>
      </x:c>
      <x:c r="L448" s="0">
        <x:v>130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53</x:v>
      </x:c>
      <x:c r="F449" s="0" t="s">
        <x:v>54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>
        <x:v>249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53</x:v>
      </x:c>
      <x:c r="F450" s="0" t="s">
        <x:v>54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59</x:v>
      </x:c>
      <x:c r="L450" s="0">
        <x:v>113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53</x:v>
      </x:c>
      <x:c r="F451" s="0" t="s">
        <x:v>54</x:v>
      </x:c>
      <x:c r="G451" s="0" t="s">
        <x:v>82</x:v>
      </x:c>
      <x:c r="H451" s="0" t="s">
        <x:v>83</x:v>
      </x:c>
      <x:c r="I451" s="0" t="s">
        <x:v>68</x:v>
      </x:c>
      <x:c r="J451" s="0" t="s">
        <x:v>69</x:v>
      </x:c>
      <x:c r="K451" s="0" t="s">
        <x:v>59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53</x:v>
      </x:c>
      <x:c r="F452" s="0" t="s">
        <x:v>54</x:v>
      </x:c>
      <x:c r="G452" s="0" t="s">
        <x:v>82</x:v>
      </x:c>
      <x:c r="H452" s="0" t="s">
        <x:v>83</x:v>
      </x:c>
      <x:c r="I452" s="0" t="s">
        <x:v>70</x:v>
      </x:c>
      <x:c r="J452" s="0" t="s">
        <x:v>71</x:v>
      </x:c>
      <x:c r="K452" s="0" t="s">
        <x:v>59</x:v>
      </x:c>
      <x:c r="L452" s="0">
        <x:v>581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53</x:v>
      </x:c>
      <x:c r="F453" s="0" t="s">
        <x:v>54</x:v>
      </x:c>
      <x:c r="G453" s="0" t="s">
        <x:v>82</x:v>
      </x:c>
      <x:c r="H453" s="0" t="s">
        <x:v>83</x:v>
      </x:c>
      <x:c r="I453" s="0" t="s">
        <x:v>72</x:v>
      </x:c>
      <x:c r="J453" s="0" t="s">
        <x:v>73</x:v>
      </x:c>
      <x:c r="K453" s="0" t="s">
        <x:v>59</x:v>
      </x:c>
      <x:c r="L453" s="0">
        <x:v>325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53</x:v>
      </x:c>
      <x:c r="F454" s="0" t="s">
        <x:v>54</x:v>
      </x:c>
      <x:c r="G454" s="0" t="s">
        <x:v>82</x:v>
      </x:c>
      <x:c r="H454" s="0" t="s">
        <x:v>83</x:v>
      </x:c>
      <x:c r="I454" s="0" t="s">
        <x:v>74</x:v>
      </x:c>
      <x:c r="J454" s="0" t="s">
        <x:v>75</x:v>
      </x:c>
      <x:c r="K454" s="0" t="s">
        <x:v>59</x:v>
      </x:c>
      <x:c r="L454" s="0">
        <x:v>193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53</x:v>
      </x:c>
      <x:c r="F455" s="0" t="s">
        <x:v>54</x:v>
      </x:c>
      <x:c r="G455" s="0" t="s">
        <x:v>82</x:v>
      </x:c>
      <x:c r="H455" s="0" t="s">
        <x:v>83</x:v>
      </x:c>
      <x:c r="I455" s="0" t="s">
        <x:v>76</x:v>
      </x:c>
      <x:c r="J455" s="0" t="s">
        <x:v>77</x:v>
      </x:c>
      <x:c r="K455" s="0" t="s">
        <x:v>59</x:v>
      </x:c>
      <x:c r="L455" s="0">
        <x:v>191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53</x:v>
      </x:c>
      <x:c r="F456" s="0" t="s">
        <x:v>54</x:v>
      </x:c>
      <x:c r="G456" s="0" t="s">
        <x:v>82</x:v>
      </x:c>
      <x:c r="H456" s="0" t="s">
        <x:v>83</x:v>
      </x:c>
      <x:c r="I456" s="0" t="s">
        <x:v>78</x:v>
      </x:c>
      <x:c r="J456" s="0" t="s">
        <x:v>79</x:v>
      </x:c>
      <x:c r="K456" s="0" t="s">
        <x:v>59</x:v>
      </x:c>
      <x:c r="L456" s="0">
        <x:v>2292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53</x:v>
      </x:c>
      <x:c r="F457" s="0" t="s">
        <x:v>54</x:v>
      </x:c>
      <x:c r="G457" s="0" t="s">
        <x:v>82</x:v>
      </x:c>
      <x:c r="H457" s="0" t="s">
        <x:v>83</x:v>
      </x:c>
      <x:c r="I457" s="0" t="s">
        <x:v>80</x:v>
      </x:c>
      <x:c r="J457" s="0" t="s">
        <x:v>81</x:v>
      </x:c>
      <x:c r="K457" s="0" t="s">
        <x:v>59</x:v>
      </x:c>
      <x:c r="L457" s="0">
        <x:v>4155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53</x:v>
      </x:c>
      <x:c r="F458" s="0" t="s">
        <x:v>54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>
        <x:v>199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53</x:v>
      </x:c>
      <x:c r="F459" s="0" t="s">
        <x:v>54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59</x:v>
      </x:c>
      <x:c r="L459" s="0">
        <x:v>38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53</x:v>
      </x:c>
      <x:c r="F460" s="0" t="s">
        <x:v>54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>
        <x:v>169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53</x:v>
      </x:c>
      <x:c r="F461" s="0" t="s">
        <x:v>54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59</x:v>
      </x:c>
      <x:c r="L461" s="0">
        <x:v>341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53</x:v>
      </x:c>
      <x:c r="F462" s="0" t="s">
        <x:v>54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59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53</x:v>
      </x:c>
      <x:c r="F463" s="0" t="s">
        <x:v>54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59</x:v>
      </x:c>
      <x:c r="L463" s="0">
        <x:v>42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53</x:v>
      </x:c>
      <x:c r="F464" s="0" t="s">
        <x:v>54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59</x:v>
      </x:c>
      <x:c r="L464" s="0">
        <x:v>697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53</x:v>
      </x:c>
      <x:c r="F465" s="0" t="s">
        <x:v>54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59</x:v>
      </x:c>
      <x:c r="L465" s="0">
        <x:v>504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53</x:v>
      </x:c>
      <x:c r="F466" s="0" t="s">
        <x:v>54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59</x:v>
      </x:c>
      <x:c r="L466" s="0">
        <x:v>461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53</x:v>
      </x:c>
      <x:c r="F467" s="0" t="s">
        <x:v>54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59</x:v>
      </x:c>
      <x:c r="L467" s="0">
        <x:v>341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59</x:v>
      </x:c>
      <x:c r="L468" s="0">
        <x:v>2562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53</x:v>
      </x:c>
      <x:c r="F469" s="0" t="s">
        <x:v>54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59</x:v>
      </x:c>
      <x:c r="L469" s="0">
        <x:v>5496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53</x:v>
      </x:c>
      <x:c r="F470" s="0" t="s">
        <x:v>54</x:v>
      </x:c>
      <x:c r="G470" s="0" t="s">
        <x:v>86</x:v>
      </x:c>
      <x:c r="H470" s="0" t="s">
        <x:v>87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53</x:v>
      </x:c>
      <x:c r="F471" s="0" t="s">
        <x:v>54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59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53</x:v>
      </x:c>
      <x:c r="F472" s="0" t="s">
        <x:v>54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59</x:v>
      </x:c>
      <x:c r="L472" s="0">
        <x:v>154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53</x:v>
      </x:c>
      <x:c r="F473" s="0" t="s">
        <x:v>54</x:v>
      </x:c>
      <x:c r="G473" s="0" t="s">
        <x:v>86</x:v>
      </x:c>
      <x:c r="H473" s="0" t="s">
        <x:v>87</x:v>
      </x:c>
      <x:c r="I473" s="0" t="s">
        <x:v>64</x:v>
      </x:c>
      <x:c r="J473" s="0" t="s">
        <x:v>65</x:v>
      </x:c>
      <x:c r="K473" s="0" t="s">
        <x:v>59</x:v>
      </x:c>
      <x:c r="L473" s="0">
        <x:v>320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53</x:v>
      </x:c>
      <x:c r="F474" s="0" t="s">
        <x:v>54</x:v>
      </x:c>
      <x:c r="G474" s="0" t="s">
        <x:v>86</x:v>
      </x:c>
      <x:c r="H474" s="0" t="s">
        <x:v>87</x:v>
      </x:c>
      <x:c r="I474" s="0" t="s">
        <x:v>66</x:v>
      </x:c>
      <x:c r="J474" s="0" t="s">
        <x:v>67</x:v>
      </x:c>
      <x:c r="K474" s="0" t="s">
        <x:v>59</x:v>
      </x:c>
      <x:c r="L474" s="0">
        <x:v>111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53</x:v>
      </x:c>
      <x:c r="F475" s="0" t="s">
        <x:v>54</x:v>
      </x:c>
      <x:c r="G475" s="0" t="s">
        <x:v>86</x:v>
      </x:c>
      <x:c r="H475" s="0" t="s">
        <x:v>87</x:v>
      </x:c>
      <x:c r="I475" s="0" t="s">
        <x:v>68</x:v>
      </x:c>
      <x:c r="J475" s="0" t="s">
        <x:v>69</x:v>
      </x:c>
      <x:c r="K475" s="0" t="s">
        <x:v>59</x:v>
      </x:c>
      <x:c r="L475" s="0">
        <x:v>52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53</x:v>
      </x:c>
      <x:c r="F476" s="0" t="s">
        <x:v>54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59</x:v>
      </x:c>
      <x:c r="L476" s="0">
        <x:v>633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53</x:v>
      </x:c>
      <x:c r="F477" s="0" t="s">
        <x:v>54</x:v>
      </x:c>
      <x:c r="G477" s="0" t="s">
        <x:v>86</x:v>
      </x:c>
      <x:c r="H477" s="0" t="s">
        <x:v>87</x:v>
      </x:c>
      <x:c r="I477" s="0" t="s">
        <x:v>72</x:v>
      </x:c>
      <x:c r="J477" s="0" t="s">
        <x:v>73</x:v>
      </x:c>
      <x:c r="K477" s="0" t="s">
        <x:v>59</x:v>
      </x:c>
      <x:c r="L477" s="0">
        <x:v>416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53</x:v>
      </x:c>
      <x:c r="F478" s="0" t="s">
        <x:v>54</x:v>
      </x:c>
      <x:c r="G478" s="0" t="s">
        <x:v>86</x:v>
      </x:c>
      <x:c r="H478" s="0" t="s">
        <x:v>87</x:v>
      </x:c>
      <x:c r="I478" s="0" t="s">
        <x:v>74</x:v>
      </x:c>
      <x:c r="J478" s="0" t="s">
        <x:v>75</x:v>
      </x:c>
      <x:c r="K478" s="0" t="s">
        <x:v>59</x:v>
      </x:c>
      <x:c r="L478" s="0">
        <x:v>277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53</x:v>
      </x:c>
      <x:c r="F479" s="0" t="s">
        <x:v>54</x:v>
      </x:c>
      <x:c r="G479" s="0" t="s">
        <x:v>86</x:v>
      </x:c>
      <x:c r="H479" s="0" t="s">
        <x:v>87</x:v>
      </x:c>
      <x:c r="I479" s="0" t="s">
        <x:v>76</x:v>
      </x:c>
      <x:c r="J479" s="0" t="s">
        <x:v>77</x:v>
      </x:c>
      <x:c r="K479" s="0" t="s">
        <x:v>59</x:v>
      </x:c>
      <x:c r="L479" s="0">
        <x:v>535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53</x:v>
      </x:c>
      <x:c r="F480" s="0" t="s">
        <x:v>54</x:v>
      </x:c>
      <x:c r="G480" s="0" t="s">
        <x:v>86</x:v>
      </x:c>
      <x:c r="H480" s="0" t="s">
        <x:v>87</x:v>
      </x:c>
      <x:c r="I480" s="0" t="s">
        <x:v>78</x:v>
      </x:c>
      <x:c r="J480" s="0" t="s">
        <x:v>79</x:v>
      </x:c>
      <x:c r="K480" s="0" t="s">
        <x:v>59</x:v>
      </x:c>
      <x:c r="L480" s="0">
        <x:v>2219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53</x:v>
      </x:c>
      <x:c r="F481" s="0" t="s">
        <x:v>54</x:v>
      </x:c>
      <x:c r="G481" s="0" t="s">
        <x:v>86</x:v>
      </x:c>
      <x:c r="H481" s="0" t="s">
        <x:v>87</x:v>
      </x:c>
      <x:c r="I481" s="0" t="s">
        <x:v>80</x:v>
      </x:c>
      <x:c r="J481" s="0" t="s">
        <x:v>81</x:v>
      </x:c>
      <x:c r="K481" s="0" t="s">
        <x:v>59</x:v>
      </x:c>
      <x:c r="L481" s="0">
        <x:v>4953</x:v>
      </x:c>
    </x:row>
    <x:row r="482" spans="1:12">
      <x:c r="A482" s="0" t="s">
        <x:v>50</x:v>
      </x:c>
      <x:c r="B482" s="0" t="s">
        <x:v>51</x:v>
      </x:c>
      <x:c r="C482" s="0" t="s">
        <x:v>95</x:v>
      </x:c>
      <x:c r="D482" s="0" t="s">
        <x:v>95</x:v>
      </x:c>
      <x:c r="E482" s="0" t="s">
        <x:v>53</x:v>
      </x:c>
      <x:c r="F482" s="0" t="s">
        <x:v>54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95</x:v>
      </x:c>
      <x:c r="D483" s="0" t="s">
        <x:v>95</x:v>
      </x:c>
      <x:c r="E483" s="0" t="s">
        <x:v>53</x:v>
      </x:c>
      <x:c r="F483" s="0" t="s">
        <x:v>54</x:v>
      </x:c>
      <x:c r="G483" s="0" t="s">
        <x:v>88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88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50</x:v>
      </x:c>
      <x:c r="B485" s="0" t="s">
        <x:v>51</x:v>
      </x:c>
      <x:c r="C485" s="0" t="s">
        <x:v>95</x:v>
      </x:c>
      <x:c r="D485" s="0" t="s">
        <x:v>95</x:v>
      </x:c>
      <x:c r="E485" s="0" t="s">
        <x:v>53</x:v>
      </x:c>
      <x:c r="F485" s="0" t="s">
        <x:v>54</x:v>
      </x:c>
      <x:c r="G485" s="0" t="s">
        <x:v>88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11</x:v>
      </x:c>
    </x:row>
    <x:row r="486" spans="1:12">
      <x:c r="A486" s="0" t="s">
        <x:v>50</x:v>
      </x:c>
      <x:c r="B486" s="0" t="s">
        <x:v>51</x:v>
      </x:c>
      <x:c r="C486" s="0" t="s">
        <x:v>95</x:v>
      </x:c>
      <x:c r="D486" s="0" t="s">
        <x:v>95</x:v>
      </x:c>
      <x:c r="E486" s="0" t="s">
        <x:v>53</x:v>
      </x:c>
      <x:c r="F486" s="0" t="s">
        <x:v>54</x:v>
      </x:c>
      <x:c r="G486" s="0" t="s">
        <x:v>88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95</x:v>
      </x:c>
      <x:c r="D487" s="0" t="s">
        <x:v>95</x:v>
      </x:c>
      <x:c r="E487" s="0" t="s">
        <x:v>53</x:v>
      </x:c>
      <x:c r="F487" s="0" t="s">
        <x:v>54</x:v>
      </x:c>
      <x:c r="G487" s="0" t="s">
        <x:v>88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95</x:v>
      </x:c>
      <x:c r="E488" s="0" t="s">
        <x:v>53</x:v>
      </x:c>
      <x:c r="F488" s="0" t="s">
        <x:v>54</x:v>
      </x:c>
      <x:c r="G488" s="0" t="s">
        <x:v>88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95</x:v>
      </x:c>
      <x:c r="E489" s="0" t="s">
        <x:v>53</x:v>
      </x:c>
      <x:c r="F489" s="0" t="s">
        <x:v>54</x:v>
      </x:c>
      <x:c r="G489" s="0" t="s">
        <x:v>88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95</x:v>
      </x:c>
      <x:c r="E490" s="0" t="s">
        <x:v>53</x:v>
      </x:c>
      <x:c r="F490" s="0" t="s">
        <x:v>54</x:v>
      </x:c>
      <x:c r="G490" s="0" t="s">
        <x:v>88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95</x:v>
      </x:c>
      <x:c r="E491" s="0" t="s">
        <x:v>53</x:v>
      </x:c>
      <x:c r="F491" s="0" t="s">
        <x:v>54</x:v>
      </x:c>
      <x:c r="G491" s="0" t="s">
        <x:v>88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95</x:v>
      </x:c>
      <x:c r="E492" s="0" t="s">
        <x:v>53</x:v>
      </x:c>
      <x:c r="F492" s="0" t="s">
        <x:v>54</x:v>
      </x:c>
      <x:c r="G492" s="0" t="s">
        <x:v>88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38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95</x:v>
      </x:c>
      <x:c r="E493" s="0" t="s">
        <x:v>53</x:v>
      </x:c>
      <x:c r="F493" s="0" t="s">
        <x:v>54</x:v>
      </x:c>
      <x:c r="G493" s="0" t="s">
        <x:v>88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69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95</x:v>
      </x:c>
      <x:c r="E494" s="0" t="s">
        <x:v>53</x:v>
      </x:c>
      <x:c r="F494" s="0" t="s">
        <x:v>54</x:v>
      </x:c>
      <x:c r="G494" s="0" t="s">
        <x:v>90</x:v>
      </x:c>
      <x:c r="H494" s="0" t="s">
        <x:v>91</x:v>
      </x:c>
      <x:c r="I494" s="0" t="s">
        <x:v>57</x:v>
      </x:c>
      <x:c r="J494" s="0" t="s">
        <x:v>58</x:v>
      </x:c>
      <x:c r="K494" s="0" t="s">
        <x:v>59</x:v>
      </x:c>
      <x:c r="L494" s="0">
        <x:v>534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95</x:v>
      </x:c>
      <x:c r="E495" s="0" t="s">
        <x:v>53</x:v>
      </x:c>
      <x:c r="F495" s="0" t="s">
        <x:v>54</x:v>
      </x:c>
      <x:c r="G495" s="0" t="s">
        <x:v>90</x:v>
      </x:c>
      <x:c r="H495" s="0" t="s">
        <x:v>91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95</x:v>
      </x:c>
      <x:c r="E496" s="0" t="s">
        <x:v>53</x:v>
      </x:c>
      <x:c r="F496" s="0" t="s">
        <x:v>54</x:v>
      </x:c>
      <x:c r="G496" s="0" t="s">
        <x:v>90</x:v>
      </x:c>
      <x:c r="H496" s="0" t="s">
        <x:v>91</x:v>
      </x:c>
      <x:c r="I496" s="0" t="s">
        <x:v>62</x:v>
      </x:c>
      <x:c r="J496" s="0" t="s">
        <x:v>63</x:v>
      </x:c>
      <x:c r="K496" s="0" t="s">
        <x:v>59</x:v>
      </x:c>
      <x:c r="L496" s="0">
        <x:v>715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95</x:v>
      </x:c>
      <x:c r="E497" s="0" t="s">
        <x:v>53</x:v>
      </x:c>
      <x:c r="F497" s="0" t="s">
        <x:v>54</x:v>
      </x:c>
      <x:c r="G497" s="0" t="s">
        <x:v>90</x:v>
      </x:c>
      <x:c r="H497" s="0" t="s">
        <x:v>91</x:v>
      </x:c>
      <x:c r="I497" s="0" t="s">
        <x:v>64</x:v>
      </x:c>
      <x:c r="J497" s="0" t="s">
        <x:v>65</x:v>
      </x:c>
      <x:c r="K497" s="0" t="s">
        <x:v>59</x:v>
      </x:c>
      <x:c r="L497" s="0">
        <x:v>1393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95</x:v>
      </x:c>
      <x:c r="E498" s="0" t="s">
        <x:v>53</x:v>
      </x:c>
      <x:c r="F498" s="0" t="s">
        <x:v>54</x:v>
      </x:c>
      <x:c r="G498" s="0" t="s">
        <x:v>90</x:v>
      </x:c>
      <x:c r="H498" s="0" t="s">
        <x:v>91</x:v>
      </x:c>
      <x:c r="I498" s="0" t="s">
        <x:v>66</x:v>
      </x:c>
      <x:c r="J498" s="0" t="s">
        <x:v>67</x:v>
      </x:c>
      <x:c r="K498" s="0" t="s">
        <x:v>59</x:v>
      </x:c>
      <x:c r="L498" s="0">
        <x:v>569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95</x:v>
      </x:c>
      <x:c r="E499" s="0" t="s">
        <x:v>53</x:v>
      </x:c>
      <x:c r="F499" s="0" t="s">
        <x:v>54</x:v>
      </x:c>
      <x:c r="G499" s="0" t="s">
        <x:v>90</x:v>
      </x:c>
      <x:c r="H499" s="0" t="s">
        <x:v>91</x:v>
      </x:c>
      <x:c r="I499" s="0" t="s">
        <x:v>68</x:v>
      </x:c>
      <x:c r="J499" s="0" t="s">
        <x:v>69</x:v>
      </x:c>
      <x:c r="K499" s="0" t="s">
        <x:v>59</x:v>
      </x:c>
      <x:c r="L499" s="0">
        <x:v>190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95</x:v>
      </x:c>
      <x:c r="E500" s="0" t="s">
        <x:v>53</x:v>
      </x:c>
      <x:c r="F500" s="0" t="s">
        <x:v>54</x:v>
      </x:c>
      <x:c r="G500" s="0" t="s">
        <x:v>90</x:v>
      </x:c>
      <x:c r="H500" s="0" t="s">
        <x:v>91</x:v>
      </x:c>
      <x:c r="I500" s="0" t="s">
        <x:v>70</x:v>
      </x:c>
      <x:c r="J500" s="0" t="s">
        <x:v>71</x:v>
      </x:c>
      <x:c r="K500" s="0" t="s">
        <x:v>59</x:v>
      </x:c>
      <x:c r="L500" s="0">
        <x:v>2828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95</x:v>
      </x:c>
      <x:c r="E501" s="0" t="s">
        <x:v>53</x:v>
      </x:c>
      <x:c r="F501" s="0" t="s">
        <x:v>54</x:v>
      </x:c>
      <x:c r="G501" s="0" t="s">
        <x:v>90</x:v>
      </x:c>
      <x:c r="H501" s="0" t="s">
        <x:v>91</x:v>
      </x:c>
      <x:c r="I501" s="0" t="s">
        <x:v>72</x:v>
      </x:c>
      <x:c r="J501" s="0" t="s">
        <x:v>73</x:v>
      </x:c>
      <x:c r="K501" s="0" t="s">
        <x:v>59</x:v>
      </x:c>
      <x:c r="L501" s="0">
        <x:v>1681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95</x:v>
      </x:c>
      <x:c r="E502" s="0" t="s">
        <x:v>53</x:v>
      </x:c>
      <x:c r="F502" s="0" t="s">
        <x:v>54</x:v>
      </x:c>
      <x:c r="G502" s="0" t="s">
        <x:v>90</x:v>
      </x:c>
      <x:c r="H502" s="0" t="s">
        <x:v>91</x:v>
      </x:c>
      <x:c r="I502" s="0" t="s">
        <x:v>74</x:v>
      </x:c>
      <x:c r="J502" s="0" t="s">
        <x:v>75</x:v>
      </x:c>
      <x:c r="K502" s="0" t="s">
        <x:v>59</x:v>
      </x:c>
      <x:c r="L502" s="0">
        <x:v>1284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95</x:v>
      </x:c>
      <x:c r="E503" s="0" t="s">
        <x:v>53</x:v>
      </x:c>
      <x:c r="F503" s="0" t="s">
        <x:v>54</x:v>
      </x:c>
      <x:c r="G503" s="0" t="s">
        <x:v>90</x:v>
      </x:c>
      <x:c r="H503" s="0" t="s">
        <x:v>91</x:v>
      </x:c>
      <x:c r="I503" s="0" t="s">
        <x:v>76</x:v>
      </x:c>
      <x:c r="J503" s="0" t="s">
        <x:v>77</x:v>
      </x:c>
      <x:c r="K503" s="0" t="s">
        <x:v>59</x:v>
      </x:c>
      <x:c r="L503" s="0">
        <x:v>1408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95</x:v>
      </x:c>
      <x:c r="E504" s="0" t="s">
        <x:v>53</x:v>
      </x:c>
      <x:c r="F504" s="0" t="s">
        <x:v>54</x:v>
      </x:c>
      <x:c r="G504" s="0" t="s">
        <x:v>90</x:v>
      </x:c>
      <x:c r="H504" s="0" t="s">
        <x:v>91</x:v>
      </x:c>
      <x:c r="I504" s="0" t="s">
        <x:v>78</x:v>
      </x:c>
      <x:c r="J504" s="0" t="s">
        <x:v>79</x:v>
      </x:c>
      <x:c r="K504" s="0" t="s">
        <x:v>59</x:v>
      </x:c>
      <x:c r="L504" s="0">
        <x:v>9511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95</x:v>
      </x:c>
      <x:c r="E505" s="0" t="s">
        <x:v>53</x:v>
      </x:c>
      <x:c r="F505" s="0" t="s">
        <x:v>54</x:v>
      </x:c>
      <x:c r="G505" s="0" t="s">
        <x:v>90</x:v>
      </x:c>
      <x:c r="H505" s="0" t="s">
        <x:v>91</x:v>
      </x:c>
      <x:c r="I505" s="0" t="s">
        <x:v>80</x:v>
      </x:c>
      <x:c r="J505" s="0" t="s">
        <x:v>81</x:v>
      </x:c>
      <x:c r="K505" s="0" t="s">
        <x:v>59</x:v>
      </x:c>
      <x:c r="L505" s="0">
        <x:v>20195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95</x:v>
      </x:c>
      <x:c r="E506" s="0" t="s">
        <x:v>57</x:v>
      </x:c>
      <x:c r="F506" s="0" t="s">
        <x:v>92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17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95</x:v>
      </x:c>
      <x:c r="E507" s="0" t="s">
        <x:v>57</x:v>
      </x:c>
      <x:c r="F507" s="0" t="s">
        <x:v>92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95</x:v>
      </x:c>
      <x:c r="E508" s="0" t="s">
        <x:v>57</x:v>
      </x:c>
      <x:c r="F508" s="0" t="s">
        <x:v>92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95</x:v>
      </x:c>
      <x:c r="E509" s="0" t="s">
        <x:v>57</x:v>
      </x:c>
      <x:c r="F509" s="0" t="s">
        <x:v>92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171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95</x:v>
      </x:c>
      <x:c r="E510" s="0" t="s">
        <x:v>57</x:v>
      </x:c>
      <x:c r="F510" s="0" t="s">
        <x:v>92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80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95</x:v>
      </x:c>
      <x:c r="E511" s="0" t="s">
        <x:v>57</x:v>
      </x:c>
      <x:c r="F511" s="0" t="s">
        <x:v>92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19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95</x:v>
      </x:c>
      <x:c r="E512" s="0" t="s">
        <x:v>57</x:v>
      </x:c>
      <x:c r="F512" s="0" t="s">
        <x:v>92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239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95</x:v>
      </x:c>
      <x:c r="E513" s="0" t="s">
        <x:v>57</x:v>
      </x:c>
      <x:c r="F513" s="0" t="s">
        <x:v>92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136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95</x:v>
      </x:c>
      <x:c r="E514" s="0" t="s">
        <x:v>57</x:v>
      </x:c>
      <x:c r="F514" s="0" t="s">
        <x:v>92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84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95</x:v>
      </x:c>
      <x:c r="E515" s="0" t="s">
        <x:v>57</x:v>
      </x:c>
      <x:c r="F515" s="0" t="s">
        <x:v>92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56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95</x:v>
      </x:c>
      <x:c r="E516" s="0" t="s">
        <x:v>57</x:v>
      </x:c>
      <x:c r="F516" s="0" t="s">
        <x:v>92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755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95</x:v>
      </x:c>
      <x:c r="E517" s="0" t="s">
        <x:v>57</x:v>
      </x:c>
      <x:c r="F517" s="0" t="s">
        <x:v>92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1646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95</x:v>
      </x:c>
      <x:c r="E518" s="0" t="s">
        <x:v>57</x:v>
      </x:c>
      <x:c r="F518" s="0" t="s">
        <x:v>92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>
        <x:v>8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95</x:v>
      </x:c>
      <x:c r="E519" s="0" t="s">
        <x:v>57</x:v>
      </x:c>
      <x:c r="F519" s="0" t="s">
        <x:v>92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95</x:v>
      </x:c>
      <x:c r="E520" s="0" t="s">
        <x:v>57</x:v>
      </x:c>
      <x:c r="F520" s="0" t="s">
        <x:v>92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59</x:v>
      </x:c>
      <x:c r="L520" s="0">
        <x:v>61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95</x:v>
      </x:c>
      <x:c r="E521" s="0" t="s">
        <x:v>57</x:v>
      </x:c>
      <x:c r="F521" s="0" t="s">
        <x:v>92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59</x:v>
      </x:c>
      <x:c r="L521" s="0">
        <x:v>65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95</x:v>
      </x:c>
      <x:c r="E522" s="0" t="s">
        <x:v>57</x:v>
      </x:c>
      <x:c r="F522" s="0" t="s">
        <x:v>92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59</x:v>
      </x:c>
      <x:c r="L522" s="0">
        <x:v>40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95</x:v>
      </x:c>
      <x:c r="E523" s="0" t="s">
        <x:v>57</x:v>
      </x:c>
      <x:c r="F523" s="0" t="s">
        <x:v>92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59</x:v>
      </x:c>
      <x:c r="L523" s="0">
        <x:v>12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95</x:v>
      </x:c>
      <x:c r="E524" s="0" t="s">
        <x:v>57</x:v>
      </x:c>
      <x:c r="F524" s="0" t="s">
        <x:v>92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59</x:v>
      </x:c>
      <x:c r="L524" s="0">
        <x:v>161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95</x:v>
      </x:c>
      <x:c r="E525" s="0" t="s">
        <x:v>57</x:v>
      </x:c>
      <x:c r="F525" s="0" t="s">
        <x:v>92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59</x:v>
      </x:c>
      <x:c r="L525" s="0">
        <x:v>106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95</x:v>
      </x:c>
      <x:c r="E526" s="0" t="s">
        <x:v>57</x:v>
      </x:c>
      <x:c r="F526" s="0" t="s">
        <x:v>92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59</x:v>
      </x:c>
      <x:c r="L526" s="0">
        <x:v>52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95</x:v>
      </x:c>
      <x:c r="E527" s="0" t="s">
        <x:v>57</x:v>
      </x:c>
      <x:c r="F527" s="0" t="s">
        <x:v>92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>
        <x:v>42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95</x:v>
      </x:c>
      <x:c r="E528" s="0" t="s">
        <x:v>57</x:v>
      </x:c>
      <x:c r="F528" s="0" t="s">
        <x:v>92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59</x:v>
      </x:c>
      <x:c r="L528" s="0">
        <x:v>705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95</x:v>
      </x:c>
      <x:c r="E529" s="0" t="s">
        <x:v>57</x:v>
      </x:c>
      <x:c r="F529" s="0" t="s">
        <x:v>92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59</x:v>
      </x:c>
      <x:c r="L529" s="0">
        <x:v>1255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95</x:v>
      </x:c>
      <x:c r="E530" s="0" t="s">
        <x:v>57</x:v>
      </x:c>
      <x:c r="F530" s="0" t="s">
        <x:v>92</x:v>
      </x:c>
      <x:c r="G530" s="0" t="s">
        <x:v>84</x:v>
      </x:c>
      <x:c r="H530" s="0" t="s">
        <x:v>85</x:v>
      </x:c>
      <x:c r="I530" s="0" t="s">
        <x:v>57</x:v>
      </x:c>
      <x:c r="J530" s="0" t="s">
        <x:v>58</x:v>
      </x:c>
      <x:c r="K530" s="0" t="s">
        <x:v>59</x:v>
      </x:c>
      <x:c r="L530" s="0">
        <x:v>66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95</x:v>
      </x:c>
      <x:c r="E531" s="0" t="s">
        <x:v>57</x:v>
      </x:c>
      <x:c r="F531" s="0" t="s">
        <x:v>92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59</x:v>
      </x:c>
      <x:c r="L531" s="0">
        <x:v>11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95</x:v>
      </x:c>
      <x:c r="E532" s="0" t="s">
        <x:v>57</x:v>
      </x:c>
      <x:c r="F532" s="0" t="s">
        <x:v>92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59</x:v>
      </x:c>
      <x:c r="L532" s="0">
        <x:v>62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95</x:v>
      </x:c>
      <x:c r="E533" s="0" t="s">
        <x:v>57</x:v>
      </x:c>
      <x:c r="F533" s="0" t="s">
        <x:v>92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59</x:v>
      </x:c>
      <x:c r="L533" s="0">
        <x:v>113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95</x:v>
      </x:c>
      <x:c r="E534" s="0" t="s">
        <x:v>57</x:v>
      </x:c>
      <x:c r="F534" s="0" t="s">
        <x:v>92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59</x:v>
      </x:c>
      <x:c r="L534" s="0">
        <x:v>50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95</x:v>
      </x:c>
      <x:c r="E535" s="0" t="s">
        <x:v>57</x:v>
      </x:c>
      <x:c r="F535" s="0" t="s">
        <x:v>92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95</x:v>
      </x:c>
      <x:c r="E536" s="0" t="s">
        <x:v>57</x:v>
      </x:c>
      <x:c r="F536" s="0" t="s">
        <x:v>92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59</x:v>
      </x:c>
      <x:c r="L536" s="0">
        <x:v>245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95</x:v>
      </x:c>
      <x:c r="E537" s="0" t="s">
        <x:v>57</x:v>
      </x:c>
      <x:c r="F537" s="0" t="s">
        <x:v>92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59</x:v>
      </x:c>
      <x:c r="L537" s="0">
        <x:v>186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95</x:v>
      </x:c>
      <x:c r="E538" s="0" t="s">
        <x:v>57</x:v>
      </x:c>
      <x:c r="F538" s="0" t="s">
        <x:v>92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59</x:v>
      </x:c>
      <x:c r="L538" s="0">
        <x:v>136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95</x:v>
      </x:c>
      <x:c r="E539" s="0" t="s">
        <x:v>57</x:v>
      </x:c>
      <x:c r="F539" s="0" t="s">
        <x:v>92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59</x:v>
      </x:c>
      <x:c r="L539" s="0">
        <x:v>89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95</x:v>
      </x:c>
      <x:c r="E540" s="0" t="s">
        <x:v>57</x:v>
      </x:c>
      <x:c r="F540" s="0" t="s">
        <x:v>92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59</x:v>
      </x:c>
      <x:c r="L540" s="0">
        <x:v>664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95</x:v>
      </x:c>
      <x:c r="E541" s="0" t="s">
        <x:v>57</x:v>
      </x:c>
      <x:c r="F541" s="0" t="s">
        <x:v>92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59</x:v>
      </x:c>
      <x:c r="L541" s="0">
        <x:v>1638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95</x:v>
      </x:c>
      <x:c r="E542" s="0" t="s">
        <x:v>57</x:v>
      </x:c>
      <x:c r="F542" s="0" t="s">
        <x:v>92</x:v>
      </x:c>
      <x:c r="G542" s="0" t="s">
        <x:v>86</x:v>
      </x:c>
      <x:c r="H542" s="0" t="s">
        <x:v>87</x:v>
      </x:c>
      <x:c r="I542" s="0" t="s">
        <x:v>57</x:v>
      </x:c>
      <x:c r="J542" s="0" t="s">
        <x:v>58</x:v>
      </x:c>
      <x:c r="K542" s="0" t="s">
        <x:v>59</x:v>
      </x:c>
      <x:c r="L542" s="0">
        <x:v>47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95</x:v>
      </x:c>
      <x:c r="E543" s="0" t="s">
        <x:v>57</x:v>
      </x:c>
      <x:c r="F543" s="0" t="s">
        <x:v>92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95</x:v>
      </x:c>
      <x:c r="E544" s="0" t="s">
        <x:v>57</x:v>
      </x:c>
      <x:c r="F544" s="0" t="s">
        <x:v>92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59</x:v>
      </x:c>
      <x:c r="L544" s="0">
        <x:v>50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95</x:v>
      </x:c>
      <x:c r="E545" s="0" t="s">
        <x:v>57</x:v>
      </x:c>
      <x:c r="F545" s="0" t="s">
        <x:v>92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59</x:v>
      </x:c>
      <x:c r="L545" s="0">
        <x:v>106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95</x:v>
      </x:c>
      <x:c r="E546" s="0" t="s">
        <x:v>57</x:v>
      </x:c>
      <x:c r="F546" s="0" t="s">
        <x:v>92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59</x:v>
      </x:c>
      <x:c r="L546" s="0">
        <x:v>36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95</x:v>
      </x:c>
      <x:c r="E547" s="0" t="s">
        <x:v>57</x:v>
      </x:c>
      <x:c r="F547" s="0" t="s">
        <x:v>92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59</x:v>
      </x:c>
      <x:c r="L547" s="0">
        <x:v>23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95</x:v>
      </x:c>
      <x:c r="E548" s="0" t="s">
        <x:v>57</x:v>
      </x:c>
      <x:c r="F548" s="0" t="s">
        <x:v>92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59</x:v>
      </x:c>
      <x:c r="L548" s="0">
        <x:v>168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95</x:v>
      </x:c>
      <x:c r="E549" s="0" t="s">
        <x:v>57</x:v>
      </x:c>
      <x:c r="F549" s="0" t="s">
        <x:v>92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59</x:v>
      </x:c>
      <x:c r="L549" s="0">
        <x:v>134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95</x:v>
      </x:c>
      <x:c r="E550" s="0" t="s">
        <x:v>57</x:v>
      </x:c>
      <x:c r="F550" s="0" t="s">
        <x:v>92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59</x:v>
      </x:c>
      <x:c r="L550" s="0">
        <x:v>63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95</x:v>
      </x:c>
      <x:c r="E551" s="0" t="s">
        <x:v>57</x:v>
      </x:c>
      <x:c r="F551" s="0" t="s">
        <x:v>92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59</x:v>
      </x:c>
      <x:c r="L551" s="0">
        <x:v>124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95</x:v>
      </x:c>
      <x:c r="E552" s="0" t="s">
        <x:v>57</x:v>
      </x:c>
      <x:c r="F552" s="0" t="s">
        <x:v>92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59</x:v>
      </x:c>
      <x:c r="L552" s="0">
        <x:v>638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95</x:v>
      </x:c>
      <x:c r="E553" s="0" t="s">
        <x:v>57</x:v>
      </x:c>
      <x:c r="F553" s="0" t="s">
        <x:v>92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59</x:v>
      </x:c>
      <x:c r="L553" s="0">
        <x:v>1390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95</x:v>
      </x:c>
      <x:c r="E554" s="0" t="s">
        <x:v>57</x:v>
      </x:c>
      <x:c r="F554" s="0" t="s">
        <x:v>92</x:v>
      </x:c>
      <x:c r="G554" s="0" t="s">
        <x:v>88</x:v>
      </x:c>
      <x:c r="H554" s="0" t="s">
        <x:v>89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95</x:v>
      </x:c>
      <x:c r="E555" s="0" t="s">
        <x:v>57</x:v>
      </x:c>
      <x:c r="F555" s="0" t="s">
        <x:v>92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59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95</x:v>
      </x:c>
      <x:c r="E556" s="0" t="s">
        <x:v>57</x:v>
      </x:c>
      <x:c r="F556" s="0" t="s">
        <x:v>92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95</x:v>
      </x:c>
      <x:c r="E557" s="0" t="s">
        <x:v>57</x:v>
      </x:c>
      <x:c r="F557" s="0" t="s">
        <x:v>92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95</x:v>
      </x:c>
      <x:c r="E558" s="0" t="s">
        <x:v>57</x:v>
      </x:c>
      <x:c r="F558" s="0" t="s">
        <x:v>92</x:v>
      </x:c>
      <x:c r="G558" s="0" t="s">
        <x:v>88</x:v>
      </x:c>
      <x:c r="H558" s="0" t="s">
        <x:v>89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95</x:v>
      </x:c>
      <x:c r="E559" s="0" t="s">
        <x:v>57</x:v>
      </x:c>
      <x:c r="F559" s="0" t="s">
        <x:v>92</x:v>
      </x:c>
      <x:c r="G559" s="0" t="s">
        <x:v>88</x:v>
      </x:c>
      <x:c r="H559" s="0" t="s">
        <x:v>89</x:v>
      </x:c>
      <x:c r="I559" s="0" t="s">
        <x:v>68</x:v>
      </x:c>
      <x:c r="J559" s="0" t="s">
        <x:v>69</x:v>
      </x:c>
      <x:c r="K559" s="0" t="s">
        <x:v>59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95</x:v>
      </x:c>
      <x:c r="E560" s="0" t="s">
        <x:v>57</x:v>
      </x:c>
      <x:c r="F560" s="0" t="s">
        <x:v>92</x:v>
      </x:c>
      <x:c r="G560" s="0" t="s">
        <x:v>88</x:v>
      </x:c>
      <x:c r="H560" s="0" t="s">
        <x:v>89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95</x:v>
      </x:c>
      <x:c r="E561" s="0" t="s">
        <x:v>57</x:v>
      </x:c>
      <x:c r="F561" s="0" t="s">
        <x:v>92</x:v>
      </x:c>
      <x:c r="G561" s="0" t="s">
        <x:v>88</x:v>
      </x:c>
      <x:c r="H561" s="0" t="s">
        <x:v>89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95</x:v>
      </x:c>
      <x:c r="E562" s="0" t="s">
        <x:v>57</x:v>
      </x:c>
      <x:c r="F562" s="0" t="s">
        <x:v>92</x:v>
      </x:c>
      <x:c r="G562" s="0" t="s">
        <x:v>88</x:v>
      </x:c>
      <x:c r="H562" s="0" t="s">
        <x:v>89</x:v>
      </x:c>
      <x:c r="I562" s="0" t="s">
        <x:v>74</x:v>
      </x:c>
      <x:c r="J562" s="0" t="s">
        <x:v>75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95</x:v>
      </x:c>
      <x:c r="E563" s="0" t="s">
        <x:v>57</x:v>
      </x:c>
      <x:c r="F563" s="0" t="s">
        <x:v>92</x:v>
      </x:c>
      <x:c r="G563" s="0" t="s">
        <x:v>88</x:v>
      </x:c>
      <x:c r="H563" s="0" t="s">
        <x:v>89</x:v>
      </x:c>
      <x:c r="I563" s="0" t="s">
        <x:v>76</x:v>
      </x:c>
      <x:c r="J563" s="0" t="s">
        <x:v>77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95</x:v>
      </x:c>
      <x:c r="E564" s="0" t="s">
        <x:v>57</x:v>
      </x:c>
      <x:c r="F564" s="0" t="s">
        <x:v>92</x:v>
      </x:c>
      <x:c r="G564" s="0" t="s">
        <x:v>88</x:v>
      </x:c>
      <x:c r="H564" s="0" t="s">
        <x:v>89</x:v>
      </x:c>
      <x:c r="I564" s="0" t="s">
        <x:v>78</x:v>
      </x:c>
      <x:c r="J564" s="0" t="s">
        <x:v>79</x:v>
      </x:c>
      <x:c r="K564" s="0" t="s">
        <x:v>59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95</x:v>
      </x:c>
      <x:c r="E565" s="0" t="s">
        <x:v>57</x:v>
      </x:c>
      <x:c r="F565" s="0" t="s">
        <x:v>92</x:v>
      </x:c>
      <x:c r="G565" s="0" t="s">
        <x:v>88</x:v>
      </x:c>
      <x:c r="H565" s="0" t="s">
        <x:v>89</x:v>
      </x:c>
      <x:c r="I565" s="0" t="s">
        <x:v>80</x:v>
      </x:c>
      <x:c r="J565" s="0" t="s">
        <x:v>81</x:v>
      </x:c>
      <x:c r="K565" s="0" t="s">
        <x:v>59</x:v>
      </x:c>
      <x:c r="L565" s="0">
        <x:v>43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95</x:v>
      </x:c>
      <x:c r="E566" s="0" t="s">
        <x:v>57</x:v>
      </x:c>
      <x:c r="F566" s="0" t="s">
        <x:v>92</x:v>
      </x:c>
      <x:c r="G566" s="0" t="s">
        <x:v>90</x:v>
      </x:c>
      <x:c r="H566" s="0" t="s">
        <x:v>91</x:v>
      </x:c>
      <x:c r="I566" s="0" t="s">
        <x:v>57</x:v>
      </x:c>
      <x:c r="J566" s="0" t="s">
        <x:v>58</x:v>
      </x:c>
      <x:c r="K566" s="0" t="s">
        <x:v>59</x:v>
      </x:c>
      <x:c r="L566" s="0">
        <x:v>138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95</x:v>
      </x:c>
      <x:c r="E567" s="0" t="s">
        <x:v>57</x:v>
      </x:c>
      <x:c r="F567" s="0" t="s">
        <x:v>92</x:v>
      </x:c>
      <x:c r="G567" s="0" t="s">
        <x:v>90</x:v>
      </x:c>
      <x:c r="H567" s="0" t="s">
        <x:v>91</x:v>
      </x:c>
      <x:c r="I567" s="0" t="s">
        <x:v>60</x:v>
      </x:c>
      <x:c r="J567" s="0" t="s">
        <x:v>61</x:v>
      </x:c>
      <x:c r="K567" s="0" t="s">
        <x:v>59</x:v>
      </x:c>
      <x:c r="L567" s="0">
        <x:v>16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95</x:v>
      </x:c>
      <x:c r="E568" s="0" t="s">
        <x:v>57</x:v>
      </x:c>
      <x:c r="F568" s="0" t="s">
        <x:v>92</x:v>
      </x:c>
      <x:c r="G568" s="0" t="s">
        <x:v>90</x:v>
      </x:c>
      <x:c r="H568" s="0" t="s">
        <x:v>91</x:v>
      </x:c>
      <x:c r="I568" s="0" t="s">
        <x:v>62</x:v>
      </x:c>
      <x:c r="J568" s="0" t="s">
        <x:v>63</x:v>
      </x:c>
      <x:c r="K568" s="0" t="s">
        <x:v>59</x:v>
      </x:c>
      <x:c r="L568" s="0">
        <x:v>265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95</x:v>
      </x:c>
      <x:c r="E569" s="0" t="s">
        <x:v>57</x:v>
      </x:c>
      <x:c r="F569" s="0" t="s">
        <x:v>92</x:v>
      </x:c>
      <x:c r="G569" s="0" t="s">
        <x:v>90</x:v>
      </x:c>
      <x:c r="H569" s="0" t="s">
        <x:v>91</x:v>
      </x:c>
      <x:c r="I569" s="0" t="s">
        <x:v>64</x:v>
      </x:c>
      <x:c r="J569" s="0" t="s">
        <x:v>65</x:v>
      </x:c>
      <x:c r="K569" s="0" t="s">
        <x:v>59</x:v>
      </x:c>
      <x:c r="L569" s="0">
        <x:v>457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95</x:v>
      </x:c>
      <x:c r="E570" s="0" t="s">
        <x:v>57</x:v>
      </x:c>
      <x:c r="F570" s="0" t="s">
        <x:v>92</x:v>
      </x:c>
      <x:c r="G570" s="0" t="s">
        <x:v>90</x:v>
      </x:c>
      <x:c r="H570" s="0" t="s">
        <x:v>91</x:v>
      </x:c>
      <x:c r="I570" s="0" t="s">
        <x:v>66</x:v>
      </x:c>
      <x:c r="J570" s="0" t="s">
        <x:v>67</x:v>
      </x:c>
      <x:c r="K570" s="0" t="s">
        <x:v>59</x:v>
      </x:c>
      <x:c r="L570" s="0">
        <x:v>207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95</x:v>
      </x:c>
      <x:c r="E571" s="0" t="s">
        <x:v>57</x:v>
      </x:c>
      <x:c r="F571" s="0" t="s">
        <x:v>92</x:v>
      </x:c>
      <x:c r="G571" s="0" t="s">
        <x:v>90</x:v>
      </x:c>
      <x:c r="H571" s="0" t="s">
        <x:v>91</x:v>
      </x:c>
      <x:c r="I571" s="0" t="s">
        <x:v>68</x:v>
      </x:c>
      <x:c r="J571" s="0" t="s">
        <x:v>69</x:v>
      </x:c>
      <x:c r="K571" s="0" t="s">
        <x:v>59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95</x:v>
      </x:c>
      <x:c r="E572" s="0" t="s">
        <x:v>57</x:v>
      </x:c>
      <x:c r="F572" s="0" t="s">
        <x:v>92</x:v>
      </x:c>
      <x:c r="G572" s="0" t="s">
        <x:v>90</x:v>
      </x:c>
      <x:c r="H572" s="0" t="s">
        <x:v>91</x:v>
      </x:c>
      <x:c r="I572" s="0" t="s">
        <x:v>70</x:v>
      </x:c>
      <x:c r="J572" s="0" t="s">
        <x:v>71</x:v>
      </x:c>
      <x:c r="K572" s="0" t="s">
        <x:v>59</x:v>
      </x:c>
      <x:c r="L572" s="0">
        <x:v>817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95</x:v>
      </x:c>
      <x:c r="E573" s="0" t="s">
        <x:v>57</x:v>
      </x:c>
      <x:c r="F573" s="0" t="s">
        <x:v>92</x:v>
      </x:c>
      <x:c r="G573" s="0" t="s">
        <x:v>90</x:v>
      </x:c>
      <x:c r="H573" s="0" t="s">
        <x:v>91</x:v>
      </x:c>
      <x:c r="I573" s="0" t="s">
        <x:v>72</x:v>
      </x:c>
      <x:c r="J573" s="0" t="s">
        <x:v>73</x:v>
      </x:c>
      <x:c r="K573" s="0" t="s">
        <x:v>59</x:v>
      </x:c>
      <x:c r="L573" s="0">
        <x:v>564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95</x:v>
      </x:c>
      <x:c r="E574" s="0" t="s">
        <x:v>57</x:v>
      </x:c>
      <x:c r="F574" s="0" t="s">
        <x:v>92</x:v>
      </x:c>
      <x:c r="G574" s="0" t="s">
        <x:v>90</x:v>
      </x:c>
      <x:c r="H574" s="0" t="s">
        <x:v>91</x:v>
      </x:c>
      <x:c r="I574" s="0" t="s">
        <x:v>74</x:v>
      </x:c>
      <x:c r="J574" s="0" t="s">
        <x:v>75</x:v>
      </x:c>
      <x:c r="K574" s="0" t="s">
        <x:v>59</x:v>
      </x:c>
      <x:c r="L574" s="0">
        <x:v>337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95</x:v>
      </x:c>
      <x:c r="E575" s="0" t="s">
        <x:v>57</x:v>
      </x:c>
      <x:c r="F575" s="0" t="s">
        <x:v>92</x:v>
      </x:c>
      <x:c r="G575" s="0" t="s">
        <x:v>90</x:v>
      </x:c>
      <x:c r="H575" s="0" t="s">
        <x:v>91</x:v>
      </x:c>
      <x:c r="I575" s="0" t="s">
        <x:v>76</x:v>
      </x:c>
      <x:c r="J575" s="0" t="s">
        <x:v>77</x:v>
      </x:c>
      <x:c r="K575" s="0" t="s">
        <x:v>59</x:v>
      </x:c>
      <x:c r="L575" s="0">
        <x:v>312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95</x:v>
      </x:c>
      <x:c r="E576" s="0" t="s">
        <x:v>57</x:v>
      </x:c>
      <x:c r="F576" s="0" t="s">
        <x:v>92</x:v>
      </x:c>
      <x:c r="G576" s="0" t="s">
        <x:v>90</x:v>
      </x:c>
      <x:c r="H576" s="0" t="s">
        <x:v>91</x:v>
      </x:c>
      <x:c r="I576" s="0" t="s">
        <x:v>78</x:v>
      </x:c>
      <x:c r="J576" s="0" t="s">
        <x:v>79</x:v>
      </x:c>
      <x:c r="K576" s="0" t="s">
        <x:v>59</x:v>
      </x:c>
      <x:c r="L576" s="0">
        <x:v>2789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95</x:v>
      </x:c>
      <x:c r="E577" s="0" t="s">
        <x:v>57</x:v>
      </x:c>
      <x:c r="F577" s="0" t="s">
        <x:v>92</x:v>
      </x:c>
      <x:c r="G577" s="0" t="s">
        <x:v>90</x:v>
      </x:c>
      <x:c r="H577" s="0" t="s">
        <x:v>91</x:v>
      </x:c>
      <x:c r="I577" s="0" t="s">
        <x:v>80</x:v>
      </x:c>
      <x:c r="J577" s="0" t="s">
        <x:v>81</x:v>
      </x:c>
      <x:c r="K577" s="0" t="s">
        <x:v>59</x:v>
      </x:c>
      <x:c r="L577" s="0">
        <x:v>5972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80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12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406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245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65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823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388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303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76</x:v>
      </x:c>
      <x:c r="J587" s="0" t="s">
        <x:v>77</x:v>
      </x:c>
      <x:c r="K587" s="0" t="s">
        <x:v>59</x:v>
      </x:c>
      <x:c r="L587" s="0">
        <x:v>269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78</x:v>
      </x:c>
      <x:c r="J588" s="0" t="s">
        <x:v>79</x:v>
      </x:c>
      <x:c r="K588" s="0" t="s">
        <x:v>59</x:v>
      </x:c>
      <x:c r="L588" s="0">
        <x:v>2572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80</x:v>
      </x:c>
      <x:c r="J589" s="0" t="s">
        <x:v>81</x:v>
      </x:c>
      <x:c r="K589" s="0" t="s">
        <x:v>59</x:v>
      </x:c>
      <x:c r="L589" s="0">
        <x:v>5363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53</x:v>
      </x:c>
      <x:c r="F590" s="0" t="s">
        <x:v>54</x:v>
      </x:c>
      <x:c r="G590" s="0" t="s">
        <x:v>82</x:v>
      </x:c>
      <x:c r="H590" s="0" t="s">
        <x:v>83</x:v>
      </x:c>
      <x:c r="I590" s="0" t="s">
        <x:v>57</x:v>
      </x:c>
      <x:c r="J590" s="0" t="s">
        <x:v>58</x:v>
      </x:c>
      <x:c r="K590" s="0" t="s">
        <x:v>59</x:v>
      </x:c>
      <x:c r="L590" s="0">
        <x:v>42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53</x:v>
      </x:c>
      <x:c r="F591" s="0" t="s">
        <x:v>54</x:v>
      </x:c>
      <x:c r="G591" s="0" t="s">
        <x:v>82</x:v>
      </x:c>
      <x:c r="H591" s="0" t="s">
        <x:v>83</x:v>
      </x:c>
      <x:c r="I591" s="0" t="s">
        <x:v>60</x:v>
      </x:c>
      <x:c r="J591" s="0" t="s">
        <x:v>61</x:v>
      </x:c>
      <x:c r="K591" s="0" t="s">
        <x:v>59</x:v>
      </x:c>
      <x:c r="L591" s="0">
        <x:v>10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53</x:v>
      </x:c>
      <x:c r="F592" s="0" t="s">
        <x:v>54</x:v>
      </x:c>
      <x:c r="G592" s="0" t="s">
        <x:v>82</x:v>
      </x:c>
      <x:c r="H592" s="0" t="s">
        <x:v>83</x:v>
      </x:c>
      <x:c r="I592" s="0" t="s">
        <x:v>62</x:v>
      </x:c>
      <x:c r="J592" s="0" t="s">
        <x:v>63</x:v>
      </x:c>
      <x:c r="K592" s="0" t="s">
        <x:v>59</x:v>
      </x:c>
      <x:c r="L592" s="0">
        <x:v>102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53</x:v>
      </x:c>
      <x:c r="F593" s="0" t="s">
        <x:v>54</x:v>
      </x:c>
      <x:c r="G593" s="0" t="s">
        <x:v>82</x:v>
      </x:c>
      <x:c r="H593" s="0" t="s">
        <x:v>83</x:v>
      </x:c>
      <x:c r="I593" s="0" t="s">
        <x:v>64</x:v>
      </x:c>
      <x:c r="J593" s="0" t="s">
        <x:v>65</x:v>
      </x:c>
      <x:c r="K593" s="0" t="s">
        <x:v>59</x:v>
      </x:c>
      <x:c r="L593" s="0">
        <x:v>225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66</x:v>
      </x:c>
      <x:c r="J594" s="0" t="s">
        <x:v>67</x:v>
      </x:c>
      <x:c r="K594" s="0" t="s">
        <x:v>59</x:v>
      </x:c>
      <x:c r="L594" s="0">
        <x:v>134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59</x:v>
      </x:c>
      <x:c r="L595" s="0">
        <x:v>52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59</x:v>
      </x:c>
      <x:c r="L596" s="0">
        <x:v>499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72</x:v>
      </x:c>
      <x:c r="J597" s="0" t="s">
        <x:v>73</x:v>
      </x:c>
      <x:c r="K597" s="0" t="s">
        <x:v>59</x:v>
      </x:c>
      <x:c r="L597" s="0">
        <x:v>245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74</x:v>
      </x:c>
      <x:c r="J598" s="0" t="s">
        <x:v>75</x:v>
      </x:c>
      <x:c r="K598" s="0" t="s">
        <x:v>59</x:v>
      </x:c>
      <x:c r="L598" s="0">
        <x:v>154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76</x:v>
      </x:c>
      <x:c r="J599" s="0" t="s">
        <x:v>77</x:v>
      </x:c>
      <x:c r="K599" s="0" t="s">
        <x:v>59</x:v>
      </x:c>
      <x:c r="L599" s="0">
        <x:v>171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78</x:v>
      </x:c>
      <x:c r="J600" s="0" t="s">
        <x:v>79</x:v>
      </x:c>
      <x:c r="K600" s="0" t="s">
        <x:v>59</x:v>
      </x:c>
      <x:c r="L600" s="0">
        <x:v>2503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80</x:v>
      </x:c>
      <x:c r="J601" s="0" t="s">
        <x:v>81</x:v>
      </x:c>
      <x:c r="K601" s="0" t="s">
        <x:v>59</x:v>
      </x:c>
      <x:c r="L601" s="0">
        <x:v>4137</x:v>
      </x:c>
    </x:row>
    <x:row r="602" spans="1:12">
      <x:c r="A602" s="0" t="s">
        <x:v>50</x:v>
      </x:c>
      <x:c r="B602" s="0" t="s">
        <x:v>51</x:v>
      </x:c>
      <x:c r="C602" s="0" t="s">
        <x:v>96</x:v>
      </x:c>
      <x:c r="D602" s="0" t="s">
        <x:v>96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>
        <x:v>179</x:v>
      </x:c>
    </x:row>
    <x:row r="603" spans="1:12">
      <x:c r="A603" s="0" t="s">
        <x:v>50</x:v>
      </x:c>
      <x:c r="B603" s="0" t="s">
        <x:v>51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  <x:c r="L603" s="0">
        <x:v>27</x:v>
      </x:c>
    </x:row>
    <x:row r="604" spans="1:12">
      <x:c r="A604" s="0" t="s">
        <x:v>50</x:v>
      </x:c>
      <x:c r="B604" s="0" t="s">
        <x:v>51</x:v>
      </x:c>
      <x:c r="C604" s="0" t="s">
        <x:v>96</x:v>
      </x:c>
      <x:c r="D604" s="0" t="s">
        <x:v>96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>
        <x:v>137</x:v>
      </x:c>
    </x:row>
    <x:row r="605" spans="1:12">
      <x:c r="A605" s="0" t="s">
        <x:v>50</x:v>
      </x:c>
      <x:c r="B605" s="0" t="s">
        <x:v>51</x:v>
      </x:c>
      <x:c r="C605" s="0" t="s">
        <x:v>96</x:v>
      </x:c>
      <x:c r="D605" s="0" t="s">
        <x:v>96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  <x:c r="L605" s="0">
        <x:v>326</x:v>
      </x:c>
    </x:row>
    <x:row r="606" spans="1:12">
      <x:c r="A606" s="0" t="s">
        <x:v>50</x:v>
      </x:c>
      <x:c r="B606" s="0" t="s">
        <x:v>51</x:v>
      </x:c>
      <x:c r="C606" s="0" t="s">
        <x:v>96</x:v>
      </x:c>
      <x:c r="D606" s="0" t="s">
        <x:v>96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  <x:c r="L606" s="0">
        <x:v>170</x:v>
      </x:c>
    </x:row>
    <x:row r="607" spans="1:12">
      <x:c r="A607" s="0" t="s">
        <x:v>50</x:v>
      </x:c>
      <x:c r="B607" s="0" t="s">
        <x:v>51</x:v>
      </x:c>
      <x:c r="C607" s="0" t="s">
        <x:v>96</x:v>
      </x:c>
      <x:c r="D607" s="0" t="s">
        <x:v>96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  <x:c r="L607" s="0">
        <x:v>31</x:v>
      </x:c>
    </x:row>
    <x:row r="608" spans="1:12">
      <x:c r="A608" s="0" t="s">
        <x:v>50</x:v>
      </x:c>
      <x:c r="B608" s="0" t="s">
        <x:v>51</x:v>
      </x:c>
      <x:c r="C608" s="0" t="s">
        <x:v>96</x:v>
      </x:c>
      <x:c r="D608" s="0" t="s">
        <x:v>96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  <x:c r="L608" s="0">
        <x:v>705</x:v>
      </x:c>
    </x:row>
    <x:row r="609" spans="1:12">
      <x:c r="A609" s="0" t="s">
        <x:v>50</x:v>
      </x:c>
      <x:c r="B609" s="0" t="s">
        <x:v>51</x:v>
      </x:c>
      <x:c r="C609" s="0" t="s">
        <x:v>96</x:v>
      </x:c>
      <x:c r="D609" s="0" t="s">
        <x:v>96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  <x:c r="L609" s="0">
        <x:v>542</x:v>
      </x:c>
    </x:row>
    <x:row r="610" spans="1:12">
      <x:c r="A610" s="0" t="s">
        <x:v>50</x:v>
      </x:c>
      <x:c r="B610" s="0" t="s">
        <x:v>51</x:v>
      </x:c>
      <x:c r="C610" s="0" t="s">
        <x:v>96</x:v>
      </x:c>
      <x:c r="D610" s="0" t="s">
        <x:v>96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74</x:v>
      </x:c>
      <x:c r="J610" s="0" t="s">
        <x:v>75</x:v>
      </x:c>
      <x:c r="K610" s="0" t="s">
        <x:v>59</x:v>
      </x:c>
      <x:c r="L610" s="0">
        <x:v>472</x:v>
      </x:c>
    </x:row>
    <x:row r="611" spans="1:12">
      <x:c r="A611" s="0" t="s">
        <x:v>50</x:v>
      </x:c>
      <x:c r="B611" s="0" t="s">
        <x:v>51</x:v>
      </x:c>
      <x:c r="C611" s="0" t="s">
        <x:v>96</x:v>
      </x:c>
      <x:c r="D611" s="0" t="s">
        <x:v>96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76</x:v>
      </x:c>
      <x:c r="J611" s="0" t="s">
        <x:v>77</x:v>
      </x:c>
      <x:c r="K611" s="0" t="s">
        <x:v>59</x:v>
      </x:c>
      <x:c r="L611" s="0">
        <x:v>372</x:v>
      </x:c>
    </x:row>
    <x:row r="612" spans="1:12">
      <x:c r="A612" s="0" t="s">
        <x:v>50</x:v>
      </x:c>
      <x:c r="B612" s="0" t="s">
        <x:v>51</x:v>
      </x:c>
      <x:c r="C612" s="0" t="s">
        <x:v>96</x:v>
      </x:c>
      <x:c r="D612" s="0" t="s">
        <x:v>96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78</x:v>
      </x:c>
      <x:c r="J612" s="0" t="s">
        <x:v>79</x:v>
      </x:c>
      <x:c r="K612" s="0" t="s">
        <x:v>59</x:v>
      </x:c>
      <x:c r="L612" s="0">
        <x:v>2412</x:v>
      </x:c>
    </x:row>
    <x:row r="613" spans="1:12">
      <x:c r="A613" s="0" t="s">
        <x:v>50</x:v>
      </x:c>
      <x:c r="B613" s="0" t="s">
        <x:v>51</x:v>
      </x:c>
      <x:c r="C613" s="0" t="s">
        <x:v>96</x:v>
      </x:c>
      <x:c r="D613" s="0" t="s">
        <x:v>96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80</x:v>
      </x:c>
      <x:c r="J613" s="0" t="s">
        <x:v>81</x:v>
      </x:c>
      <x:c r="K613" s="0" t="s">
        <x:v>59</x:v>
      </x:c>
      <x:c r="L613" s="0">
        <x:v>5373</x:v>
      </x:c>
    </x:row>
    <x:row r="614" spans="1:12">
      <x:c r="A614" s="0" t="s">
        <x:v>50</x:v>
      </x:c>
      <x:c r="B614" s="0" t="s">
        <x:v>51</x:v>
      </x:c>
      <x:c r="C614" s="0" t="s">
        <x:v>96</x:v>
      </x:c>
      <x:c r="D614" s="0" t="s">
        <x:v>96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187</x:v>
      </x:c>
    </x:row>
    <x:row r="615" spans="1:12">
      <x:c r="A615" s="0" t="s">
        <x:v>50</x:v>
      </x:c>
      <x:c r="B615" s="0" t="s">
        <x:v>51</x:v>
      </x:c>
      <x:c r="C615" s="0" t="s">
        <x:v>96</x:v>
      </x:c>
      <x:c r="D615" s="0" t="s">
        <x:v>96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15</x:v>
      </x:c>
    </x:row>
    <x:row r="616" spans="1:12">
      <x:c r="A616" s="0" t="s">
        <x:v>50</x:v>
      </x:c>
      <x:c r="B616" s="0" t="s">
        <x:v>51</x:v>
      </x:c>
      <x:c r="C616" s="0" t="s">
        <x:v>96</x:v>
      </x:c>
      <x:c r="D616" s="0" t="s">
        <x:v>96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69</x:v>
      </x:c>
    </x:row>
    <x:row r="617" spans="1:12">
      <x:c r="A617" s="0" t="s">
        <x:v>50</x:v>
      </x:c>
      <x:c r="B617" s="0" t="s">
        <x:v>51</x:v>
      </x:c>
      <x:c r="C617" s="0" t="s">
        <x:v>96</x:v>
      </x:c>
      <x:c r="D617" s="0" t="s">
        <x:v>96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64</x:v>
      </x:c>
      <x:c r="J617" s="0" t="s">
        <x:v>65</x:v>
      </x:c>
      <x:c r="K617" s="0" t="s">
        <x:v>59</x:v>
      </x:c>
      <x:c r="L617" s="0">
        <x:v>298</x:v>
      </x:c>
    </x:row>
    <x:row r="618" spans="1:12">
      <x:c r="A618" s="0" t="s">
        <x:v>50</x:v>
      </x:c>
      <x:c r="B618" s="0" t="s">
        <x:v>51</x:v>
      </x:c>
      <x:c r="C618" s="0" t="s">
        <x:v>96</x:v>
      </x:c>
      <x:c r="D618" s="0" t="s">
        <x:v>96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66</x:v>
      </x:c>
      <x:c r="J618" s="0" t="s">
        <x:v>67</x:v>
      </x:c>
      <x:c r="K618" s="0" t="s">
        <x:v>59</x:v>
      </x:c>
      <x:c r="L618" s="0">
        <x:v>83</x:v>
      </x:c>
    </x:row>
    <x:row r="619" spans="1:12">
      <x:c r="A619" s="0" t="s">
        <x:v>50</x:v>
      </x:c>
      <x:c r="B619" s="0" t="s">
        <x:v>51</x:v>
      </x:c>
      <x:c r="C619" s="0" t="s">
        <x:v>96</x:v>
      </x:c>
      <x:c r="D619" s="0" t="s">
        <x:v>96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68</x:v>
      </x:c>
      <x:c r="J619" s="0" t="s">
        <x:v>69</x:v>
      </x:c>
      <x:c r="K619" s="0" t="s">
        <x:v>59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96</x:v>
      </x:c>
      <x:c r="D620" s="0" t="s">
        <x:v>96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70</x:v>
      </x:c>
      <x:c r="J620" s="0" t="s">
        <x:v>71</x:v>
      </x:c>
      <x:c r="K620" s="0" t="s">
        <x:v>59</x:v>
      </x:c>
      <x:c r="L620" s="0">
        <x:v>414</x:v>
      </x:c>
    </x:row>
    <x:row r="621" spans="1:12">
      <x:c r="A621" s="0" t="s">
        <x:v>50</x:v>
      </x:c>
      <x:c r="B621" s="0" t="s">
        <x:v>51</x:v>
      </x:c>
      <x:c r="C621" s="0" t="s">
        <x:v>96</x:v>
      </x:c>
      <x:c r="D621" s="0" t="s">
        <x:v>96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72</x:v>
      </x:c>
      <x:c r="J621" s="0" t="s">
        <x:v>73</x:v>
      </x:c>
      <x:c r="K621" s="0" t="s">
        <x:v>59</x:v>
      </x:c>
      <x:c r="L621" s="0">
        <x:v>330</x:v>
      </x:c>
    </x:row>
    <x:row r="622" spans="1:12">
      <x:c r="A622" s="0" t="s">
        <x:v>50</x:v>
      </x:c>
      <x:c r="B622" s="0" t="s">
        <x:v>51</x:v>
      </x:c>
      <x:c r="C622" s="0" t="s">
        <x:v>96</x:v>
      </x:c>
      <x:c r="D622" s="0" t="s">
        <x:v>96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74</x:v>
      </x:c>
      <x:c r="J622" s="0" t="s">
        <x:v>75</x:v>
      </x:c>
      <x:c r="K622" s="0" t="s">
        <x:v>59</x:v>
      </x:c>
      <x:c r="L622" s="0">
        <x:v>223</x:v>
      </x:c>
    </x:row>
    <x:row r="623" spans="1:12">
      <x:c r="A623" s="0" t="s">
        <x:v>50</x:v>
      </x:c>
      <x:c r="B623" s="0" t="s">
        <x:v>51</x:v>
      </x:c>
      <x:c r="C623" s="0" t="s">
        <x:v>96</x:v>
      </x:c>
      <x:c r="D623" s="0" t="s">
        <x:v>96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76</x:v>
      </x:c>
      <x:c r="J623" s="0" t="s">
        <x:v>77</x:v>
      </x:c>
      <x:c r="K623" s="0" t="s">
        <x:v>59</x:v>
      </x:c>
      <x:c r="L623" s="0">
        <x:v>379</x:v>
      </x:c>
    </x:row>
    <x:row r="624" spans="1:12">
      <x:c r="A624" s="0" t="s">
        <x:v>50</x:v>
      </x:c>
      <x:c r="B624" s="0" t="s">
        <x:v>51</x:v>
      </x:c>
      <x:c r="C624" s="0" t="s">
        <x:v>96</x:v>
      </x:c>
      <x:c r="D624" s="0" t="s">
        <x:v>96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78</x:v>
      </x:c>
      <x:c r="J624" s="0" t="s">
        <x:v>79</x:v>
      </x:c>
      <x:c r="K624" s="0" t="s">
        <x:v>59</x:v>
      </x:c>
      <x:c r="L624" s="0">
        <x:v>2641</x:v>
      </x:c>
    </x:row>
    <x:row r="625" spans="1:12">
      <x:c r="A625" s="0" t="s">
        <x:v>50</x:v>
      </x:c>
      <x:c r="B625" s="0" t="s">
        <x:v>51</x:v>
      </x:c>
      <x:c r="C625" s="0" t="s">
        <x:v>96</x:v>
      </x:c>
      <x:c r="D625" s="0" t="s">
        <x:v>96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80</x:v>
      </x:c>
      <x:c r="J625" s="0" t="s">
        <x:v>81</x:v>
      </x:c>
      <x:c r="K625" s="0" t="s">
        <x:v>59</x:v>
      </x:c>
      <x:c r="L625" s="0">
        <x:v>4691</x:v>
      </x:c>
    </x:row>
    <x:row r="626" spans="1:12">
      <x:c r="A626" s="0" t="s">
        <x:v>50</x:v>
      </x:c>
      <x:c r="B626" s="0" t="s">
        <x:v>51</x:v>
      </x:c>
      <x:c r="C626" s="0" t="s">
        <x:v>96</x:v>
      </x:c>
      <x:c r="D626" s="0" t="s">
        <x:v>96</x:v>
      </x:c>
      <x:c r="E626" s="0" t="s">
        <x:v>53</x:v>
      </x:c>
      <x:c r="F626" s="0" t="s">
        <x:v>54</x:v>
      </x:c>
      <x:c r="G626" s="0" t="s">
        <x:v>88</x:v>
      </x:c>
      <x:c r="H626" s="0" t="s">
        <x:v>89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96</x:v>
      </x:c>
      <x:c r="D627" s="0" t="s">
        <x:v>96</x:v>
      </x:c>
      <x:c r="E627" s="0" t="s">
        <x:v>53</x:v>
      </x:c>
      <x:c r="F627" s="0" t="s">
        <x:v>54</x:v>
      </x:c>
      <x:c r="G627" s="0" t="s">
        <x:v>88</x:v>
      </x:c>
      <x:c r="H627" s="0" t="s">
        <x:v>89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96</x:v>
      </x:c>
      <x:c r="D628" s="0" t="s">
        <x:v>96</x:v>
      </x:c>
      <x:c r="E628" s="0" t="s">
        <x:v>53</x:v>
      </x:c>
      <x:c r="F628" s="0" t="s">
        <x:v>54</x:v>
      </x:c>
      <x:c r="G628" s="0" t="s">
        <x:v>88</x:v>
      </x:c>
      <x:c r="H628" s="0" t="s">
        <x:v>89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96</x:v>
      </x:c>
      <x:c r="D629" s="0" t="s">
        <x:v>96</x:v>
      </x:c>
      <x:c r="E629" s="0" t="s">
        <x:v>53</x:v>
      </x:c>
      <x:c r="F629" s="0" t="s">
        <x:v>54</x:v>
      </x:c>
      <x:c r="G629" s="0" t="s">
        <x:v>88</x:v>
      </x:c>
      <x:c r="H629" s="0" t="s">
        <x:v>89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96</x:v>
      </x:c>
      <x:c r="D630" s="0" t="s">
        <x:v>96</x:v>
      </x:c>
      <x:c r="E630" s="0" t="s">
        <x:v>53</x:v>
      </x:c>
      <x:c r="F630" s="0" t="s">
        <x:v>54</x:v>
      </x:c>
      <x:c r="G630" s="0" t="s">
        <x:v>88</x:v>
      </x:c>
      <x:c r="H630" s="0" t="s">
        <x:v>89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96</x:v>
      </x:c>
      <x:c r="D631" s="0" t="s">
        <x:v>96</x:v>
      </x:c>
      <x:c r="E631" s="0" t="s">
        <x:v>53</x:v>
      </x:c>
      <x:c r="F631" s="0" t="s">
        <x:v>54</x:v>
      </x:c>
      <x:c r="G631" s="0" t="s">
        <x:v>88</x:v>
      </x:c>
      <x:c r="H631" s="0" t="s">
        <x:v>89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96</x:v>
      </x:c>
      <x:c r="D632" s="0" t="s">
        <x:v>96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96</x:v>
      </x:c>
      <x:c r="D633" s="0" t="s">
        <x:v>96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96</x:v>
      </x:c>
      <x:c r="D634" s="0" t="s">
        <x:v>96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74</x:v>
      </x:c>
      <x:c r="J634" s="0" t="s">
        <x:v>75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96</x:v>
      </x:c>
      <x:c r="D635" s="0" t="s">
        <x:v>96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59</x:v>
      </x:c>
      <x:c r="L635" s="0">
        <x:v>7</x:v>
      </x:c>
    </x:row>
    <x:row r="636" spans="1:12">
      <x:c r="A636" s="0" t="s">
        <x:v>50</x:v>
      </x:c>
      <x:c r="B636" s="0" t="s">
        <x:v>51</x:v>
      </x:c>
      <x:c r="C636" s="0" t="s">
        <x:v>96</x:v>
      </x:c>
      <x:c r="D636" s="0" t="s">
        <x:v>96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96</x:v>
      </x:c>
      <x:c r="D637" s="0" t="s">
        <x:v>96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80</x:v>
      </x:c>
      <x:c r="J637" s="0" t="s">
        <x:v>81</x:v>
      </x:c>
      <x:c r="K637" s="0" t="s">
        <x:v>59</x:v>
      </x:c>
      <x:c r="L637" s="0">
        <x:v>55</x:v>
      </x:c>
    </x:row>
    <x:row r="638" spans="1:12">
      <x:c r="A638" s="0" t="s">
        <x:v>50</x:v>
      </x:c>
      <x:c r="B638" s="0" t="s">
        <x:v>51</x:v>
      </x:c>
      <x:c r="C638" s="0" t="s">
        <x:v>96</x:v>
      </x:c>
      <x:c r="D638" s="0" t="s">
        <x:v>96</x:v>
      </x:c>
      <x:c r="E638" s="0" t="s">
        <x:v>53</x:v>
      </x:c>
      <x:c r="F638" s="0" t="s">
        <x:v>54</x:v>
      </x:c>
      <x:c r="G638" s="0" t="s">
        <x:v>90</x:v>
      </x:c>
      <x:c r="H638" s="0" t="s">
        <x:v>91</x:v>
      </x:c>
      <x:c r="I638" s="0" t="s">
        <x:v>57</x:v>
      </x:c>
      <x:c r="J638" s="0" t="s">
        <x:v>58</x:v>
      </x:c>
      <x:c r="K638" s="0" t="s">
        <x:v>59</x:v>
      </x:c>
      <x:c r="L638" s="0">
        <x:v>489</x:v>
      </x:c>
    </x:row>
    <x:row r="639" spans="1:12">
      <x:c r="A639" s="0" t="s">
        <x:v>50</x:v>
      </x:c>
      <x:c r="B639" s="0" t="s">
        <x:v>51</x:v>
      </x:c>
      <x:c r="C639" s="0" t="s">
        <x:v>96</x:v>
      </x:c>
      <x:c r="D639" s="0" t="s">
        <x:v>96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59</x:v>
      </x:c>
      <x:c r="L639" s="0">
        <x:v>64</x:v>
      </x:c>
    </x:row>
    <x:row r="640" spans="1:12">
      <x:c r="A640" s="0" t="s">
        <x:v>50</x:v>
      </x:c>
      <x:c r="B640" s="0" t="s">
        <x:v>51</x:v>
      </x:c>
      <x:c r="C640" s="0" t="s">
        <x:v>96</x:v>
      </x:c>
      <x:c r="D640" s="0" t="s">
        <x:v>96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59</x:v>
      </x:c>
      <x:c r="L640" s="0">
        <x:v>510</x:v>
      </x:c>
    </x:row>
    <x:row r="641" spans="1:12">
      <x:c r="A641" s="0" t="s">
        <x:v>50</x:v>
      </x:c>
      <x:c r="B641" s="0" t="s">
        <x:v>51</x:v>
      </x:c>
      <x:c r="C641" s="0" t="s">
        <x:v>96</x:v>
      </x:c>
      <x:c r="D641" s="0" t="s">
        <x:v>96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64</x:v>
      </x:c>
      <x:c r="J641" s="0" t="s">
        <x:v>65</x:v>
      </x:c>
      <x:c r="K641" s="0" t="s">
        <x:v>59</x:v>
      </x:c>
      <x:c r="L641" s="0">
        <x:v>1259</x:v>
      </x:c>
    </x:row>
    <x:row r="642" spans="1:12">
      <x:c r="A642" s="0" t="s">
        <x:v>50</x:v>
      </x:c>
      <x:c r="B642" s="0" t="s">
        <x:v>51</x:v>
      </x:c>
      <x:c r="C642" s="0" t="s">
        <x:v>96</x:v>
      </x:c>
      <x:c r="D642" s="0" t="s">
        <x:v>96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66</x:v>
      </x:c>
      <x:c r="J642" s="0" t="s">
        <x:v>67</x:v>
      </x:c>
      <x:c r="K642" s="0" t="s">
        <x:v>59</x:v>
      </x:c>
      <x:c r="L642" s="0">
        <x:v>635</x:v>
      </x:c>
    </x:row>
    <x:row r="643" spans="1:12">
      <x:c r="A643" s="0" t="s">
        <x:v>50</x:v>
      </x:c>
      <x:c r="B643" s="0" t="s">
        <x:v>51</x:v>
      </x:c>
      <x:c r="C643" s="0" t="s">
        <x:v>96</x:v>
      </x:c>
      <x:c r="D643" s="0" t="s">
        <x:v>96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68</x:v>
      </x:c>
      <x:c r="J643" s="0" t="s">
        <x:v>69</x:v>
      </x:c>
      <x:c r="K643" s="0" t="s">
        <x:v>59</x:v>
      </x:c>
      <x:c r="L643" s="0">
        <x:v>200</x:v>
      </x:c>
    </x:row>
    <x:row r="644" spans="1:12">
      <x:c r="A644" s="0" t="s">
        <x:v>50</x:v>
      </x:c>
      <x:c r="B644" s="0" t="s">
        <x:v>51</x:v>
      </x:c>
      <x:c r="C644" s="0" t="s">
        <x:v>96</x:v>
      </x:c>
      <x:c r="D644" s="0" t="s">
        <x:v>96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70</x:v>
      </x:c>
      <x:c r="J644" s="0" t="s">
        <x:v>71</x:v>
      </x:c>
      <x:c r="K644" s="0" t="s">
        <x:v>59</x:v>
      </x:c>
      <x:c r="L644" s="0">
        <x:v>2444</x:v>
      </x:c>
    </x:row>
    <x:row r="645" spans="1:12">
      <x:c r="A645" s="0" t="s">
        <x:v>50</x:v>
      </x:c>
      <x:c r="B645" s="0" t="s">
        <x:v>51</x:v>
      </x:c>
      <x:c r="C645" s="0" t="s">
        <x:v>96</x:v>
      </x:c>
      <x:c r="D645" s="0" t="s">
        <x:v>96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72</x:v>
      </x:c>
      <x:c r="J645" s="0" t="s">
        <x:v>73</x:v>
      </x:c>
      <x:c r="K645" s="0" t="s">
        <x:v>59</x:v>
      </x:c>
      <x:c r="L645" s="0">
        <x:v>1509</x:v>
      </x:c>
    </x:row>
    <x:row r="646" spans="1:12">
      <x:c r="A646" s="0" t="s">
        <x:v>50</x:v>
      </x:c>
      <x:c r="B646" s="0" t="s">
        <x:v>51</x:v>
      </x:c>
      <x:c r="C646" s="0" t="s">
        <x:v>96</x:v>
      </x:c>
      <x:c r="D646" s="0" t="s">
        <x:v>96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74</x:v>
      </x:c>
      <x:c r="J646" s="0" t="s">
        <x:v>75</x:v>
      </x:c>
      <x:c r="K646" s="0" t="s">
        <x:v>59</x:v>
      </x:c>
      <x:c r="L646" s="0">
        <x:v>1153</x:v>
      </x:c>
    </x:row>
    <x:row r="647" spans="1:12">
      <x:c r="A647" s="0" t="s">
        <x:v>50</x:v>
      </x:c>
      <x:c r="B647" s="0" t="s">
        <x:v>51</x:v>
      </x:c>
      <x:c r="C647" s="0" t="s">
        <x:v>96</x:v>
      </x:c>
      <x:c r="D647" s="0" t="s">
        <x:v>96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76</x:v>
      </x:c>
      <x:c r="J647" s="0" t="s">
        <x:v>77</x:v>
      </x:c>
      <x:c r="K647" s="0" t="s">
        <x:v>59</x:v>
      </x:c>
      <x:c r="L647" s="0">
        <x:v>1198</x:v>
      </x:c>
    </x:row>
    <x:row r="648" spans="1:12">
      <x:c r="A648" s="0" t="s">
        <x:v>50</x:v>
      </x:c>
      <x:c r="B648" s="0" t="s">
        <x:v>51</x:v>
      </x:c>
      <x:c r="C648" s="0" t="s">
        <x:v>96</x:v>
      </x:c>
      <x:c r="D648" s="0" t="s">
        <x:v>96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78</x:v>
      </x:c>
      <x:c r="J648" s="0" t="s">
        <x:v>79</x:v>
      </x:c>
      <x:c r="K648" s="0" t="s">
        <x:v>59</x:v>
      </x:c>
      <x:c r="L648" s="0">
        <x:v>10158</x:v>
      </x:c>
    </x:row>
    <x:row r="649" spans="1:12">
      <x:c r="A649" s="0" t="s">
        <x:v>50</x:v>
      </x:c>
      <x:c r="B649" s="0" t="s">
        <x:v>51</x:v>
      </x:c>
      <x:c r="C649" s="0" t="s">
        <x:v>96</x:v>
      </x:c>
      <x:c r="D649" s="0" t="s">
        <x:v>96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80</x:v>
      </x:c>
      <x:c r="J649" s="0" t="s">
        <x:v>81</x:v>
      </x:c>
      <x:c r="K649" s="0" t="s">
        <x:v>59</x:v>
      </x:c>
      <x:c r="L649" s="0">
        <x:v>19619</x:v>
      </x:c>
    </x:row>
    <x:row r="650" spans="1:12">
      <x:c r="A650" s="0" t="s">
        <x:v>50</x:v>
      </x:c>
      <x:c r="B650" s="0" t="s">
        <x:v>51</x:v>
      </x:c>
      <x:c r="C650" s="0" t="s">
        <x:v>96</x:v>
      </x:c>
      <x:c r="D650" s="0" t="s">
        <x:v>96</x:v>
      </x:c>
      <x:c r="E650" s="0" t="s">
        <x:v>57</x:v>
      </x:c>
      <x:c r="F650" s="0" t="s">
        <x:v>92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17</x:v>
      </x:c>
    </x:row>
    <x:row r="651" spans="1:12">
      <x:c r="A651" s="0" t="s">
        <x:v>50</x:v>
      </x:c>
      <x:c r="B651" s="0" t="s">
        <x:v>51</x:v>
      </x:c>
      <x:c r="C651" s="0" t="s">
        <x:v>96</x:v>
      </x:c>
      <x:c r="D651" s="0" t="s">
        <x:v>96</x:v>
      </x:c>
      <x:c r="E651" s="0" t="s">
        <x:v>57</x:v>
      </x:c>
      <x:c r="F651" s="0" t="s">
        <x:v>92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96</x:v>
      </x:c>
      <x:c r="D652" s="0" t="s">
        <x:v>96</x:v>
      </x:c>
      <x:c r="E652" s="0" t="s">
        <x:v>57</x:v>
      </x:c>
      <x:c r="F652" s="0" t="s">
        <x:v>92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69</x:v>
      </x:c>
    </x:row>
    <x:row r="653" spans="1:12">
      <x:c r="A653" s="0" t="s">
        <x:v>50</x:v>
      </x:c>
      <x:c r="B653" s="0" t="s">
        <x:v>51</x:v>
      </x:c>
      <x:c r="C653" s="0" t="s">
        <x:v>96</x:v>
      </x:c>
      <x:c r="D653" s="0" t="s">
        <x:v>96</x:v>
      </x:c>
      <x:c r="E653" s="0" t="s">
        <x:v>57</x:v>
      </x:c>
      <x:c r="F653" s="0" t="s">
        <x:v>92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131</x:v>
      </x:c>
    </x:row>
    <x:row r="654" spans="1:12">
      <x:c r="A654" s="0" t="s">
        <x:v>50</x:v>
      </x:c>
      <x:c r="B654" s="0" t="s">
        <x:v>51</x:v>
      </x:c>
      <x:c r="C654" s="0" t="s">
        <x:v>96</x:v>
      </x:c>
      <x:c r="D654" s="0" t="s">
        <x:v>96</x:v>
      </x:c>
      <x:c r="E654" s="0" t="s">
        <x:v>57</x:v>
      </x:c>
      <x:c r="F654" s="0" t="s">
        <x:v>92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86</x:v>
      </x:c>
    </x:row>
    <x:row r="655" spans="1:12">
      <x:c r="A655" s="0" t="s">
        <x:v>50</x:v>
      </x:c>
      <x:c r="B655" s="0" t="s">
        <x:v>51</x:v>
      </x:c>
      <x:c r="C655" s="0" t="s">
        <x:v>96</x:v>
      </x:c>
      <x:c r="D655" s="0" t="s">
        <x:v>96</x:v>
      </x:c>
      <x:c r="E655" s="0" t="s">
        <x:v>57</x:v>
      </x:c>
      <x:c r="F655" s="0" t="s">
        <x:v>92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22</x:v>
      </x:c>
    </x:row>
    <x:row r="656" spans="1:12">
      <x:c r="A656" s="0" t="s">
        <x:v>50</x:v>
      </x:c>
      <x:c r="B656" s="0" t="s">
        <x:v>51</x:v>
      </x:c>
      <x:c r="C656" s="0" t="s">
        <x:v>96</x:v>
      </x:c>
      <x:c r="D656" s="0" t="s">
        <x:v>96</x:v>
      </x:c>
      <x:c r="E656" s="0" t="s">
        <x:v>57</x:v>
      </x:c>
      <x:c r="F656" s="0" t="s">
        <x:v>92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254</x:v>
      </x:c>
    </x:row>
    <x:row r="657" spans="1:12">
      <x:c r="A657" s="0" t="s">
        <x:v>50</x:v>
      </x:c>
      <x:c r="B657" s="0" t="s">
        <x:v>51</x:v>
      </x:c>
      <x:c r="C657" s="0" t="s">
        <x:v>96</x:v>
      </x:c>
      <x:c r="D657" s="0" t="s">
        <x:v>96</x:v>
      </x:c>
      <x:c r="E657" s="0" t="s">
        <x:v>57</x:v>
      </x:c>
      <x:c r="F657" s="0" t="s">
        <x:v>92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</x:v>
      </x:c>
    </x:row>
    <x:row r="658" spans="1:12">
      <x:c r="A658" s="0" t="s">
        <x:v>50</x:v>
      </x:c>
      <x:c r="B658" s="0" t="s">
        <x:v>51</x:v>
      </x:c>
      <x:c r="C658" s="0" t="s">
        <x:v>96</x:v>
      </x:c>
      <x:c r="D658" s="0" t="s">
        <x:v>96</x:v>
      </x:c>
      <x:c r="E658" s="0" t="s">
        <x:v>57</x:v>
      </x:c>
      <x:c r="F658" s="0" t="s">
        <x:v>92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69</x:v>
      </x:c>
    </x:row>
    <x:row r="659" spans="1:12">
      <x:c r="A659" s="0" t="s">
        <x:v>50</x:v>
      </x:c>
      <x:c r="B659" s="0" t="s">
        <x:v>51</x:v>
      </x:c>
      <x:c r="C659" s="0" t="s">
        <x:v>96</x:v>
      </x:c>
      <x:c r="D659" s="0" t="s">
        <x:v>96</x:v>
      </x:c>
      <x:c r="E659" s="0" t="s">
        <x:v>57</x:v>
      </x:c>
      <x:c r="F659" s="0" t="s">
        <x:v>92</x:v>
      </x:c>
      <x:c r="G659" s="0" t="s">
        <x:v>55</x:v>
      </x:c>
      <x:c r="H659" s="0" t="s">
        <x:v>56</x:v>
      </x:c>
      <x:c r="I659" s="0" t="s">
        <x:v>76</x:v>
      </x:c>
      <x:c r="J659" s="0" t="s">
        <x:v>77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96</x:v>
      </x:c>
      <x:c r="D660" s="0" t="s">
        <x:v>96</x:v>
      </x:c>
      <x:c r="E660" s="0" t="s">
        <x:v>57</x:v>
      </x:c>
      <x:c r="F660" s="0" t="s">
        <x:v>92</x:v>
      </x:c>
      <x:c r="G660" s="0" t="s">
        <x:v>55</x:v>
      </x:c>
      <x:c r="H660" s="0" t="s">
        <x:v>56</x:v>
      </x:c>
      <x:c r="I660" s="0" t="s">
        <x:v>78</x:v>
      </x:c>
      <x:c r="J660" s="0" t="s">
        <x:v>79</x:v>
      </x:c>
      <x:c r="K660" s="0" t="s">
        <x:v>59</x:v>
      </x:c>
      <x:c r="L660" s="0">
        <x:v>862</x:v>
      </x:c>
    </x:row>
    <x:row r="661" spans="1:12">
      <x:c r="A661" s="0" t="s">
        <x:v>50</x:v>
      </x:c>
      <x:c r="B661" s="0" t="s">
        <x:v>51</x:v>
      </x:c>
      <x:c r="C661" s="0" t="s">
        <x:v>96</x:v>
      </x:c>
      <x:c r="D661" s="0" t="s">
        <x:v>96</x:v>
      </x:c>
      <x:c r="E661" s="0" t="s">
        <x:v>57</x:v>
      </x:c>
      <x:c r="F661" s="0" t="s">
        <x:v>92</x:v>
      </x:c>
      <x:c r="G661" s="0" t="s">
        <x:v>55</x:v>
      </x:c>
      <x:c r="H661" s="0" t="s">
        <x:v>56</x:v>
      </x:c>
      <x:c r="I661" s="0" t="s">
        <x:v>80</x:v>
      </x:c>
      <x:c r="J661" s="0" t="s">
        <x:v>81</x:v>
      </x:c>
      <x:c r="K661" s="0" t="s">
        <x:v>59</x:v>
      </x:c>
      <x:c r="L661" s="0">
        <x:v>1674</x:v>
      </x:c>
    </x:row>
    <x:row r="662" spans="1:12">
      <x:c r="A662" s="0" t="s">
        <x:v>50</x:v>
      </x:c>
      <x:c r="B662" s="0" t="s">
        <x:v>51</x:v>
      </x:c>
      <x:c r="C662" s="0" t="s">
        <x:v>96</x:v>
      </x:c>
      <x:c r="D662" s="0" t="s">
        <x:v>96</x:v>
      </x:c>
      <x:c r="E662" s="0" t="s">
        <x:v>57</x:v>
      </x:c>
      <x:c r="F662" s="0" t="s">
        <x:v>92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10</x:v>
      </x:c>
    </x:row>
    <x:row r="663" spans="1:12">
      <x:c r="A663" s="0" t="s">
        <x:v>50</x:v>
      </x:c>
      <x:c r="B663" s="0" t="s">
        <x:v>51</x:v>
      </x:c>
      <x:c r="C663" s="0" t="s">
        <x:v>96</x:v>
      </x:c>
      <x:c r="D663" s="0" t="s">
        <x:v>96</x:v>
      </x:c>
      <x:c r="E663" s="0" t="s">
        <x:v>57</x:v>
      </x:c>
      <x:c r="F663" s="0" t="s">
        <x:v>92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96</x:v>
      </x:c>
      <x:c r="D664" s="0" t="s">
        <x:v>96</x:v>
      </x:c>
      <x:c r="E664" s="0" t="s">
        <x:v>57</x:v>
      </x:c>
      <x:c r="F664" s="0" t="s">
        <x:v>92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47</x:v>
      </x:c>
    </x:row>
    <x:row r="665" spans="1:12">
      <x:c r="A665" s="0" t="s">
        <x:v>50</x:v>
      </x:c>
      <x:c r="B665" s="0" t="s">
        <x:v>51</x:v>
      </x:c>
      <x:c r="C665" s="0" t="s">
        <x:v>96</x:v>
      </x:c>
      <x:c r="D665" s="0" t="s">
        <x:v>96</x:v>
      </x:c>
      <x:c r="E665" s="0" t="s">
        <x:v>57</x:v>
      </x:c>
      <x:c r="F665" s="0" t="s">
        <x:v>92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83</x:v>
      </x:c>
    </x:row>
    <x:row r="666" spans="1:12">
      <x:c r="A666" s="0" t="s">
        <x:v>50</x:v>
      </x:c>
      <x:c r="B666" s="0" t="s">
        <x:v>51</x:v>
      </x:c>
      <x:c r="C666" s="0" t="s">
        <x:v>96</x:v>
      </x:c>
      <x:c r="D666" s="0" t="s">
        <x:v>96</x:v>
      </x:c>
      <x:c r="E666" s="0" t="s">
        <x:v>57</x:v>
      </x:c>
      <x:c r="F666" s="0" t="s">
        <x:v>92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51</x:v>
      </x:c>
    </x:row>
    <x:row r="667" spans="1:12">
      <x:c r="A667" s="0" t="s">
        <x:v>50</x:v>
      </x:c>
      <x:c r="B667" s="0" t="s">
        <x:v>51</x:v>
      </x:c>
      <x:c r="C667" s="0" t="s">
        <x:v>96</x:v>
      </x:c>
      <x:c r="D667" s="0" t="s">
        <x:v>96</x:v>
      </x:c>
      <x:c r="E667" s="0" t="s">
        <x:v>57</x:v>
      </x:c>
      <x:c r="F667" s="0" t="s">
        <x:v>92</x:v>
      </x:c>
      <x:c r="G667" s="0" t="s">
        <x:v>82</x:v>
      </x:c>
      <x:c r="H667" s="0" t="s">
        <x:v>83</x:v>
      </x:c>
      <x:c r="I667" s="0" t="s">
        <x:v>68</x:v>
      </x:c>
      <x:c r="J667" s="0" t="s">
        <x:v>69</x:v>
      </x:c>
      <x:c r="K667" s="0" t="s">
        <x:v>59</x:v>
      </x:c>
      <x:c r="L667" s="0">
        <x:v>10</x:v>
      </x:c>
    </x:row>
    <x:row r="668" spans="1:12">
      <x:c r="A668" s="0" t="s">
        <x:v>50</x:v>
      </x:c>
      <x:c r="B668" s="0" t="s">
        <x:v>51</x:v>
      </x:c>
      <x:c r="C668" s="0" t="s">
        <x:v>96</x:v>
      </x:c>
      <x:c r="D668" s="0" t="s">
        <x:v>96</x:v>
      </x:c>
      <x:c r="E668" s="0" t="s">
        <x:v>57</x:v>
      </x:c>
      <x:c r="F668" s="0" t="s">
        <x:v>92</x:v>
      </x:c>
      <x:c r="G668" s="0" t="s">
        <x:v>82</x:v>
      </x:c>
      <x:c r="H668" s="0" t="s">
        <x:v>83</x:v>
      </x:c>
      <x:c r="I668" s="0" t="s">
        <x:v>70</x:v>
      </x:c>
      <x:c r="J668" s="0" t="s">
        <x:v>71</x:v>
      </x:c>
      <x:c r="K668" s="0" t="s">
        <x:v>59</x:v>
      </x:c>
      <x:c r="L668" s="0">
        <x:v>162</x:v>
      </x:c>
    </x:row>
    <x:row r="669" spans="1:12">
      <x:c r="A669" s="0" t="s">
        <x:v>50</x:v>
      </x:c>
      <x:c r="B669" s="0" t="s">
        <x:v>51</x:v>
      </x:c>
      <x:c r="C669" s="0" t="s">
        <x:v>96</x:v>
      </x:c>
      <x:c r="D669" s="0" t="s">
        <x:v>96</x:v>
      </x:c>
      <x:c r="E669" s="0" t="s">
        <x:v>57</x:v>
      </x:c>
      <x:c r="F669" s="0" t="s">
        <x:v>92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59</x:v>
      </x:c>
      <x:c r="L669" s="0">
        <x:v>98</x:v>
      </x:c>
    </x:row>
    <x:row r="670" spans="1:12">
      <x:c r="A670" s="0" t="s">
        <x:v>50</x:v>
      </x:c>
      <x:c r="B670" s="0" t="s">
        <x:v>51</x:v>
      </x:c>
      <x:c r="C670" s="0" t="s">
        <x:v>96</x:v>
      </x:c>
      <x:c r="D670" s="0" t="s">
        <x:v>96</x:v>
      </x:c>
      <x:c r="E670" s="0" t="s">
        <x:v>57</x:v>
      </x:c>
      <x:c r="F670" s="0" t="s">
        <x:v>92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59</x:v>
      </x:c>
      <x:c r="L670" s="0">
        <x:v>57</x:v>
      </x:c>
    </x:row>
    <x:row r="671" spans="1:12">
      <x:c r="A671" s="0" t="s">
        <x:v>50</x:v>
      </x:c>
      <x:c r="B671" s="0" t="s">
        <x:v>51</x:v>
      </x:c>
      <x:c r="C671" s="0" t="s">
        <x:v>96</x:v>
      </x:c>
      <x:c r="D671" s="0" t="s">
        <x:v>96</x:v>
      </x:c>
      <x:c r="E671" s="0" t="s">
        <x:v>57</x:v>
      </x:c>
      <x:c r="F671" s="0" t="s">
        <x:v>92</x:v>
      </x:c>
      <x:c r="G671" s="0" t="s">
        <x:v>82</x:v>
      </x:c>
      <x:c r="H671" s="0" t="s">
        <x:v>83</x:v>
      </x:c>
      <x:c r="I671" s="0" t="s">
        <x:v>76</x:v>
      </x:c>
      <x:c r="J671" s="0" t="s">
        <x:v>77</x:v>
      </x:c>
      <x:c r="K671" s="0" t="s">
        <x:v>59</x:v>
      </x:c>
      <x:c r="L671" s="0">
        <x:v>39</x:v>
      </x:c>
    </x:row>
    <x:row r="672" spans="1:12">
      <x:c r="A672" s="0" t="s">
        <x:v>50</x:v>
      </x:c>
      <x:c r="B672" s="0" t="s">
        <x:v>51</x:v>
      </x:c>
      <x:c r="C672" s="0" t="s">
        <x:v>96</x:v>
      </x:c>
      <x:c r="D672" s="0" t="s">
        <x:v>96</x:v>
      </x:c>
      <x:c r="E672" s="0" t="s">
        <x:v>57</x:v>
      </x:c>
      <x:c r="F672" s="0" t="s">
        <x:v>92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59</x:v>
      </x:c>
      <x:c r="L672" s="0">
        <x:v>961</x:v>
      </x:c>
    </x:row>
    <x:row r="673" spans="1:12">
      <x:c r="A673" s="0" t="s">
        <x:v>50</x:v>
      </x:c>
      <x:c r="B673" s="0" t="s">
        <x:v>51</x:v>
      </x:c>
      <x:c r="C673" s="0" t="s">
        <x:v>96</x:v>
      </x:c>
      <x:c r="D673" s="0" t="s">
        <x:v>96</x:v>
      </x:c>
      <x:c r="E673" s="0" t="s">
        <x:v>57</x:v>
      </x:c>
      <x:c r="F673" s="0" t="s">
        <x:v>92</x:v>
      </x:c>
      <x:c r="G673" s="0" t="s">
        <x:v>82</x:v>
      </x:c>
      <x:c r="H673" s="0" t="s">
        <x:v>83</x:v>
      </x:c>
      <x:c r="I673" s="0" t="s">
        <x:v>80</x:v>
      </x:c>
      <x:c r="J673" s="0" t="s">
        <x:v>81</x:v>
      </x:c>
      <x:c r="K673" s="0" t="s">
        <x:v>59</x:v>
      </x:c>
      <x:c r="L673" s="0">
        <x:v>1521</x:v>
      </x:c>
    </x:row>
    <x:row r="674" spans="1:12">
      <x:c r="A674" s="0" t="s">
        <x:v>50</x:v>
      </x:c>
      <x:c r="B674" s="0" t="s">
        <x:v>51</x:v>
      </x:c>
      <x:c r="C674" s="0" t="s">
        <x:v>96</x:v>
      </x:c>
      <x:c r="D674" s="0" t="s">
        <x:v>96</x:v>
      </x:c>
      <x:c r="E674" s="0" t="s">
        <x:v>57</x:v>
      </x:c>
      <x:c r="F674" s="0" t="s">
        <x:v>92</x:v>
      </x:c>
      <x:c r="G674" s="0" t="s">
        <x:v>84</x:v>
      </x:c>
      <x:c r="H674" s="0" t="s">
        <x:v>85</x:v>
      </x:c>
      <x:c r="I674" s="0" t="s">
        <x:v>57</x:v>
      </x:c>
      <x:c r="J674" s="0" t="s">
        <x:v>58</x:v>
      </x:c>
      <x:c r="K674" s="0" t="s">
        <x:v>59</x:v>
      </x:c>
      <x:c r="L674" s="0">
        <x:v>58</x:v>
      </x:c>
    </x:row>
    <x:row r="675" spans="1:12">
      <x:c r="A675" s="0" t="s">
        <x:v>50</x:v>
      </x:c>
      <x:c r="B675" s="0" t="s">
        <x:v>51</x:v>
      </x:c>
      <x:c r="C675" s="0" t="s">
        <x:v>96</x:v>
      </x:c>
      <x:c r="D675" s="0" t="s">
        <x:v>96</x:v>
      </x:c>
      <x:c r="E675" s="0" t="s">
        <x:v>57</x:v>
      </x:c>
      <x:c r="F675" s="0" t="s">
        <x:v>92</x:v>
      </x:c>
      <x:c r="G675" s="0" t="s">
        <x:v>84</x:v>
      </x:c>
      <x:c r="H675" s="0" t="s">
        <x:v>85</x:v>
      </x:c>
      <x:c r="I675" s="0" t="s">
        <x:v>60</x:v>
      </x:c>
      <x:c r="J675" s="0" t="s">
        <x:v>61</x:v>
      </x:c>
      <x:c r="K675" s="0" t="s">
        <x:v>59</x:v>
      </x:c>
      <x:c r="L675" s="0">
        <x:v>8</x:v>
      </x:c>
    </x:row>
    <x:row r="676" spans="1:12">
      <x:c r="A676" s="0" t="s">
        <x:v>50</x:v>
      </x:c>
      <x:c r="B676" s="0" t="s">
        <x:v>51</x:v>
      </x:c>
      <x:c r="C676" s="0" t="s">
        <x:v>96</x:v>
      </x:c>
      <x:c r="D676" s="0" t="s">
        <x:v>96</x:v>
      </x:c>
      <x:c r="E676" s="0" t="s">
        <x:v>57</x:v>
      </x:c>
      <x:c r="F676" s="0" t="s">
        <x:v>92</x:v>
      </x:c>
      <x:c r="G676" s="0" t="s">
        <x:v>84</x:v>
      </x:c>
      <x:c r="H676" s="0" t="s">
        <x:v>85</x:v>
      </x:c>
      <x:c r="I676" s="0" t="s">
        <x:v>62</x:v>
      </x:c>
      <x:c r="J676" s="0" t="s">
        <x:v>63</x:v>
      </x:c>
      <x:c r="K676" s="0" t="s">
        <x:v>59</x:v>
      </x:c>
      <x:c r="L676" s="0">
        <x:v>42</x:v>
      </x:c>
    </x:row>
    <x:row r="677" spans="1:12">
      <x:c r="A677" s="0" t="s">
        <x:v>50</x:v>
      </x:c>
      <x:c r="B677" s="0" t="s">
        <x:v>51</x:v>
      </x:c>
      <x:c r="C677" s="0" t="s">
        <x:v>96</x:v>
      </x:c>
      <x:c r="D677" s="0" t="s">
        <x:v>96</x:v>
      </x:c>
      <x:c r="E677" s="0" t="s">
        <x:v>57</x:v>
      </x:c>
      <x:c r="F677" s="0" t="s">
        <x:v>92</x:v>
      </x:c>
      <x:c r="G677" s="0" t="s">
        <x:v>84</x:v>
      </x:c>
      <x:c r="H677" s="0" t="s">
        <x:v>85</x:v>
      </x:c>
      <x:c r="I677" s="0" t="s">
        <x:v>64</x:v>
      </x:c>
      <x:c r="J677" s="0" t="s">
        <x:v>65</x:v>
      </x:c>
      <x:c r="K677" s="0" t="s">
        <x:v>59</x:v>
      </x:c>
      <x:c r="L677" s="0">
        <x:v>122</x:v>
      </x:c>
    </x:row>
    <x:row r="678" spans="1:12">
      <x:c r="A678" s="0" t="s">
        <x:v>50</x:v>
      </x:c>
      <x:c r="B678" s="0" t="s">
        <x:v>51</x:v>
      </x:c>
      <x:c r="C678" s="0" t="s">
        <x:v>96</x:v>
      </x:c>
      <x:c r="D678" s="0" t="s">
        <x:v>96</x:v>
      </x:c>
      <x:c r="E678" s="0" t="s">
        <x:v>57</x:v>
      </x:c>
      <x:c r="F678" s="0" t="s">
        <x:v>92</x:v>
      </x:c>
      <x:c r="G678" s="0" t="s">
        <x:v>84</x:v>
      </x:c>
      <x:c r="H678" s="0" t="s">
        <x:v>85</x:v>
      </x:c>
      <x:c r="I678" s="0" t="s">
        <x:v>66</x:v>
      </x:c>
      <x:c r="J678" s="0" t="s">
        <x:v>67</x:v>
      </x:c>
      <x:c r="K678" s="0" t="s">
        <x:v>59</x:v>
      </x:c>
      <x:c r="L678" s="0">
        <x:v>76</x:v>
      </x:c>
    </x:row>
    <x:row r="679" spans="1:12">
      <x:c r="A679" s="0" t="s">
        <x:v>50</x:v>
      </x:c>
      <x:c r="B679" s="0" t="s">
        <x:v>51</x:v>
      </x:c>
      <x:c r="C679" s="0" t="s">
        <x:v>96</x:v>
      </x:c>
      <x:c r="D679" s="0" t="s">
        <x:v>96</x:v>
      </x:c>
      <x:c r="E679" s="0" t="s">
        <x:v>57</x:v>
      </x:c>
      <x:c r="F679" s="0" t="s">
        <x:v>92</x:v>
      </x:c>
      <x:c r="G679" s="0" t="s">
        <x:v>84</x:v>
      </x:c>
      <x:c r="H679" s="0" t="s">
        <x:v>85</x:v>
      </x:c>
      <x:c r="I679" s="0" t="s">
        <x:v>68</x:v>
      </x:c>
      <x:c r="J679" s="0" t="s">
        <x:v>69</x:v>
      </x:c>
      <x:c r="K679" s="0" t="s">
        <x:v>59</x:v>
      </x:c>
      <x:c r="L679" s="0">
        <x:v>17</x:v>
      </x:c>
    </x:row>
    <x:row r="680" spans="1:12">
      <x:c r="A680" s="0" t="s">
        <x:v>50</x:v>
      </x:c>
      <x:c r="B680" s="0" t="s">
        <x:v>51</x:v>
      </x:c>
      <x:c r="C680" s="0" t="s">
        <x:v>96</x:v>
      </x:c>
      <x:c r="D680" s="0" t="s">
        <x:v>96</x:v>
      </x:c>
      <x:c r="E680" s="0" t="s">
        <x:v>57</x:v>
      </x:c>
      <x:c r="F680" s="0" t="s">
        <x:v>92</x:v>
      </x:c>
      <x:c r="G680" s="0" t="s">
        <x:v>84</x:v>
      </x:c>
      <x:c r="H680" s="0" t="s">
        <x:v>85</x:v>
      </x:c>
      <x:c r="I680" s="0" t="s">
        <x:v>70</x:v>
      </x:c>
      <x:c r="J680" s="0" t="s">
        <x:v>71</x:v>
      </x:c>
      <x:c r="K680" s="0" t="s">
        <x:v>59</x:v>
      </x:c>
      <x:c r="L680" s="0">
        <x:v>243</x:v>
      </x:c>
    </x:row>
    <x:row r="681" spans="1:12">
      <x:c r="A681" s="0" t="s">
        <x:v>50</x:v>
      </x:c>
      <x:c r="B681" s="0" t="s">
        <x:v>51</x:v>
      </x:c>
      <x:c r="C681" s="0" t="s">
        <x:v>96</x:v>
      </x:c>
      <x:c r="D681" s="0" t="s">
        <x:v>96</x:v>
      </x:c>
      <x:c r="E681" s="0" t="s">
        <x:v>57</x:v>
      </x:c>
      <x:c r="F681" s="0" t="s">
        <x:v>92</x:v>
      </x:c>
      <x:c r="G681" s="0" t="s">
        <x:v>84</x:v>
      </x:c>
      <x:c r="H681" s="0" t="s">
        <x:v>85</x:v>
      </x:c>
      <x:c r="I681" s="0" t="s">
        <x:v>72</x:v>
      </x:c>
      <x:c r="J681" s="0" t="s">
        <x:v>73</x:v>
      </x:c>
      <x:c r="K681" s="0" t="s">
        <x:v>59</x:v>
      </x:c>
      <x:c r="L681" s="0">
        <x:v>197</x:v>
      </x:c>
    </x:row>
    <x:row r="682" spans="1:12">
      <x:c r="A682" s="0" t="s">
        <x:v>50</x:v>
      </x:c>
      <x:c r="B682" s="0" t="s">
        <x:v>51</x:v>
      </x:c>
      <x:c r="C682" s="0" t="s">
        <x:v>96</x:v>
      </x:c>
      <x:c r="D682" s="0" t="s">
        <x:v>96</x:v>
      </x:c>
      <x:c r="E682" s="0" t="s">
        <x:v>57</x:v>
      </x:c>
      <x:c r="F682" s="0" t="s">
        <x:v>92</x:v>
      </x:c>
      <x:c r="G682" s="0" t="s">
        <x:v>84</x:v>
      </x:c>
      <x:c r="H682" s="0" t="s">
        <x:v>85</x:v>
      </x:c>
      <x:c r="I682" s="0" t="s">
        <x:v>74</x:v>
      </x:c>
      <x:c r="J682" s="0" t="s">
        <x:v>75</x:v>
      </x:c>
      <x:c r="K682" s="0" t="s">
        <x:v>59</x:v>
      </x:c>
      <x:c r="L682" s="0">
        <x:v>152</x:v>
      </x:c>
    </x:row>
    <x:row r="683" spans="1:12">
      <x:c r="A683" s="0" t="s">
        <x:v>50</x:v>
      </x:c>
      <x:c r="B683" s="0" t="s">
        <x:v>51</x:v>
      </x:c>
      <x:c r="C683" s="0" t="s">
        <x:v>96</x:v>
      </x:c>
      <x:c r="D683" s="0" t="s">
        <x:v>96</x:v>
      </x:c>
      <x:c r="E683" s="0" t="s">
        <x:v>57</x:v>
      </x:c>
      <x:c r="F683" s="0" t="s">
        <x:v>92</x:v>
      </x:c>
      <x:c r="G683" s="0" t="s">
        <x:v>84</x:v>
      </x:c>
      <x:c r="H683" s="0" t="s">
        <x:v>85</x:v>
      </x:c>
      <x:c r="I683" s="0" t="s">
        <x:v>76</x:v>
      </x:c>
      <x:c r="J683" s="0" t="s">
        <x:v>77</x:v>
      </x:c>
      <x:c r="K683" s="0" t="s">
        <x:v>59</x:v>
      </x:c>
      <x:c r="L683" s="0">
        <x:v>95</x:v>
      </x:c>
    </x:row>
    <x:row r="684" spans="1:12">
      <x:c r="A684" s="0" t="s">
        <x:v>50</x:v>
      </x:c>
      <x:c r="B684" s="0" t="s">
        <x:v>51</x:v>
      </x:c>
      <x:c r="C684" s="0" t="s">
        <x:v>96</x:v>
      </x:c>
      <x:c r="D684" s="0" t="s">
        <x:v>96</x:v>
      </x:c>
      <x:c r="E684" s="0" t="s">
        <x:v>57</x:v>
      </x:c>
      <x:c r="F684" s="0" t="s">
        <x:v>92</x:v>
      </x:c>
      <x:c r="G684" s="0" t="s">
        <x:v>84</x:v>
      </x:c>
      <x:c r="H684" s="0" t="s">
        <x:v>85</x:v>
      </x:c>
      <x:c r="I684" s="0" t="s">
        <x:v>78</x:v>
      </x:c>
      <x:c r="J684" s="0" t="s">
        <x:v>79</x:v>
      </x:c>
      <x:c r="K684" s="0" t="s">
        <x:v>59</x:v>
      </x:c>
      <x:c r="L684" s="0">
        <x:v>628</x:v>
      </x:c>
    </x:row>
    <x:row r="685" spans="1:12">
      <x:c r="A685" s="0" t="s">
        <x:v>50</x:v>
      </x:c>
      <x:c r="B685" s="0" t="s">
        <x:v>51</x:v>
      </x:c>
      <x:c r="C685" s="0" t="s">
        <x:v>96</x:v>
      </x:c>
      <x:c r="D685" s="0" t="s">
        <x:v>96</x:v>
      </x:c>
      <x:c r="E685" s="0" t="s">
        <x:v>57</x:v>
      </x:c>
      <x:c r="F685" s="0" t="s">
        <x:v>92</x:v>
      </x:c>
      <x:c r="G685" s="0" t="s">
        <x:v>84</x:v>
      </x:c>
      <x:c r="H685" s="0" t="s">
        <x:v>85</x:v>
      </x:c>
      <x:c r="I685" s="0" t="s">
        <x:v>80</x:v>
      </x:c>
      <x:c r="J685" s="0" t="s">
        <x:v>81</x:v>
      </x:c>
      <x:c r="K685" s="0" t="s">
        <x:v>59</x:v>
      </x:c>
      <x:c r="L685" s="0">
        <x:v>1638</x:v>
      </x:c>
    </x:row>
    <x:row r="686" spans="1:12">
      <x:c r="A686" s="0" t="s">
        <x:v>50</x:v>
      </x:c>
      <x:c r="B686" s="0" t="s">
        <x:v>51</x:v>
      </x:c>
      <x:c r="C686" s="0" t="s">
        <x:v>96</x:v>
      </x:c>
      <x:c r="D686" s="0" t="s">
        <x:v>96</x:v>
      </x:c>
      <x:c r="E686" s="0" t="s">
        <x:v>57</x:v>
      </x:c>
      <x:c r="F686" s="0" t="s">
        <x:v>92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46</x:v>
      </x:c>
    </x:row>
    <x:row r="687" spans="1:12">
      <x:c r="A687" s="0" t="s">
        <x:v>50</x:v>
      </x:c>
      <x:c r="B687" s="0" t="s">
        <x:v>51</x:v>
      </x:c>
      <x:c r="C687" s="0" t="s">
        <x:v>96</x:v>
      </x:c>
      <x:c r="D687" s="0" t="s">
        <x:v>96</x:v>
      </x:c>
      <x:c r="E687" s="0" t="s">
        <x:v>57</x:v>
      </x:c>
      <x:c r="F687" s="0" t="s">
        <x:v>92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96</x:v>
      </x:c>
      <x:c r="D688" s="0" t="s">
        <x:v>96</x:v>
      </x:c>
      <x:c r="E688" s="0" t="s">
        <x:v>57</x:v>
      </x:c>
      <x:c r="F688" s="0" t="s">
        <x:v>92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25</x:v>
      </x:c>
    </x:row>
    <x:row r="689" spans="1:12">
      <x:c r="A689" s="0" t="s">
        <x:v>50</x:v>
      </x:c>
      <x:c r="B689" s="0" t="s">
        <x:v>51</x:v>
      </x:c>
      <x:c r="C689" s="0" t="s">
        <x:v>96</x:v>
      </x:c>
      <x:c r="D689" s="0" t="s">
        <x:v>96</x:v>
      </x:c>
      <x:c r="E689" s="0" t="s">
        <x:v>57</x:v>
      </x:c>
      <x:c r="F689" s="0" t="s">
        <x:v>92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93</x:v>
      </x:c>
    </x:row>
    <x:row r="690" spans="1:12">
      <x:c r="A690" s="0" t="s">
        <x:v>50</x:v>
      </x:c>
      <x:c r="B690" s="0" t="s">
        <x:v>51</x:v>
      </x:c>
      <x:c r="C690" s="0" t="s">
        <x:v>96</x:v>
      </x:c>
      <x:c r="D690" s="0" t="s">
        <x:v>96</x:v>
      </x:c>
      <x:c r="E690" s="0" t="s">
        <x:v>57</x:v>
      </x:c>
      <x:c r="F690" s="0" t="s">
        <x:v>92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31</x:v>
      </x:c>
    </x:row>
    <x:row r="691" spans="1:12">
      <x:c r="A691" s="0" t="s">
        <x:v>50</x:v>
      </x:c>
      <x:c r="B691" s="0" t="s">
        <x:v>51</x:v>
      </x:c>
      <x:c r="C691" s="0" t="s">
        <x:v>96</x:v>
      </x:c>
      <x:c r="D691" s="0" t="s">
        <x:v>96</x:v>
      </x:c>
      <x:c r="E691" s="0" t="s">
        <x:v>57</x:v>
      </x:c>
      <x:c r="F691" s="0" t="s">
        <x:v>92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96</x:v>
      </x:c>
      <x:c r="D692" s="0" t="s">
        <x:v>96</x:v>
      </x:c>
      <x:c r="E692" s="0" t="s">
        <x:v>57</x:v>
      </x:c>
      <x:c r="F692" s="0" t="s">
        <x:v>92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59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96</x:v>
      </x:c>
      <x:c r="D693" s="0" t="s">
        <x:v>96</x:v>
      </x:c>
      <x:c r="E693" s="0" t="s">
        <x:v>57</x:v>
      </x:c>
      <x:c r="F693" s="0" t="s">
        <x:v>92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59</x:v>
      </x:c>
      <x:c r="L693" s="0">
        <x:v>109</x:v>
      </x:c>
    </x:row>
    <x:row r="694" spans="1:12">
      <x:c r="A694" s="0" t="s">
        <x:v>50</x:v>
      </x:c>
      <x:c r="B694" s="0" t="s">
        <x:v>51</x:v>
      </x:c>
      <x:c r="C694" s="0" t="s">
        <x:v>96</x:v>
      </x:c>
      <x:c r="D694" s="0" t="s">
        <x:v>96</x:v>
      </x:c>
      <x:c r="E694" s="0" t="s">
        <x:v>57</x:v>
      </x:c>
      <x:c r="F694" s="0" t="s">
        <x:v>92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59</x:v>
      </x:c>
      <x:c r="L694" s="0">
        <x:v>59</x:v>
      </x:c>
    </x:row>
    <x:row r="695" spans="1:12">
      <x:c r="A695" s="0" t="s">
        <x:v>50</x:v>
      </x:c>
      <x:c r="B695" s="0" t="s">
        <x:v>51</x:v>
      </x:c>
      <x:c r="C695" s="0" t="s">
        <x:v>96</x:v>
      </x:c>
      <x:c r="D695" s="0" t="s">
        <x:v>96</x:v>
      </x:c>
      <x:c r="E695" s="0" t="s">
        <x:v>57</x:v>
      </x:c>
      <x:c r="F695" s="0" t="s">
        <x:v>92</x:v>
      </x:c>
      <x:c r="G695" s="0" t="s">
        <x:v>86</x:v>
      </x:c>
      <x:c r="H695" s="0" t="s">
        <x:v>87</x:v>
      </x:c>
      <x:c r="I695" s="0" t="s">
        <x:v>76</x:v>
      </x:c>
      <x:c r="J695" s="0" t="s">
        <x:v>77</x:v>
      </x:c>
      <x:c r="K695" s="0" t="s">
        <x:v>59</x:v>
      </x:c>
      <x:c r="L695" s="0">
        <x:v>101</x:v>
      </x:c>
    </x:row>
    <x:row r="696" spans="1:12">
      <x:c r="A696" s="0" t="s">
        <x:v>50</x:v>
      </x:c>
      <x:c r="B696" s="0" t="s">
        <x:v>51</x:v>
      </x:c>
      <x:c r="C696" s="0" t="s">
        <x:v>96</x:v>
      </x:c>
      <x:c r="D696" s="0" t="s">
        <x:v>96</x:v>
      </x:c>
      <x:c r="E696" s="0" t="s">
        <x:v>57</x:v>
      </x:c>
      <x:c r="F696" s="0" t="s">
        <x:v>92</x:v>
      </x:c>
      <x:c r="G696" s="0" t="s">
        <x:v>86</x:v>
      </x:c>
      <x:c r="H696" s="0" t="s">
        <x:v>87</x:v>
      </x:c>
      <x:c r="I696" s="0" t="s">
        <x:v>78</x:v>
      </x:c>
      <x:c r="J696" s="0" t="s">
        <x:v>79</x:v>
      </x:c>
      <x:c r="K696" s="0" t="s">
        <x:v>59</x:v>
      </x:c>
      <x:c r="L696" s="0">
        <x:v>784</x:v>
      </x:c>
    </x:row>
    <x:row r="697" spans="1:12">
      <x:c r="A697" s="0" t="s">
        <x:v>50</x:v>
      </x:c>
      <x:c r="B697" s="0" t="s">
        <x:v>51</x:v>
      </x:c>
      <x:c r="C697" s="0" t="s">
        <x:v>96</x:v>
      </x:c>
      <x:c r="D697" s="0" t="s">
        <x:v>96</x:v>
      </x:c>
      <x:c r="E697" s="0" t="s">
        <x:v>57</x:v>
      </x:c>
      <x:c r="F697" s="0" t="s">
        <x:v>92</x:v>
      </x:c>
      <x:c r="G697" s="0" t="s">
        <x:v>86</x:v>
      </x:c>
      <x:c r="H697" s="0" t="s">
        <x:v>87</x:v>
      </x:c>
      <x:c r="I697" s="0" t="s">
        <x:v>80</x:v>
      </x:c>
      <x:c r="J697" s="0" t="s">
        <x:v>81</x:v>
      </x:c>
      <x:c r="K697" s="0" t="s">
        <x:v>59</x:v>
      </x:c>
      <x:c r="L697" s="0">
        <x:v>1392</x:v>
      </x:c>
    </x:row>
    <x:row r="698" spans="1:12">
      <x:c r="A698" s="0" t="s">
        <x:v>50</x:v>
      </x:c>
      <x:c r="B698" s="0" t="s">
        <x:v>51</x:v>
      </x:c>
      <x:c r="C698" s="0" t="s">
        <x:v>96</x:v>
      </x:c>
      <x:c r="D698" s="0" t="s">
        <x:v>96</x:v>
      </x:c>
      <x:c r="E698" s="0" t="s">
        <x:v>57</x:v>
      </x:c>
      <x:c r="F698" s="0" t="s">
        <x:v>92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96</x:v>
      </x:c>
      <x:c r="D699" s="0" t="s">
        <x:v>96</x:v>
      </x:c>
      <x:c r="E699" s="0" t="s">
        <x:v>57</x:v>
      </x:c>
      <x:c r="F699" s="0" t="s">
        <x:v>92</x:v>
      </x:c>
      <x:c r="G699" s="0" t="s">
        <x:v>88</x:v>
      </x:c>
      <x:c r="H699" s="0" t="s">
        <x:v>89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96</x:v>
      </x:c>
      <x:c r="D700" s="0" t="s">
        <x:v>96</x:v>
      </x:c>
      <x:c r="E700" s="0" t="s">
        <x:v>57</x:v>
      </x:c>
      <x:c r="F700" s="0" t="s">
        <x:v>92</x:v>
      </x:c>
      <x:c r="G700" s="0" t="s">
        <x:v>88</x:v>
      </x:c>
      <x:c r="H700" s="0" t="s">
        <x:v>89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96</x:v>
      </x:c>
      <x:c r="D701" s="0" t="s">
        <x:v>96</x:v>
      </x:c>
      <x:c r="E701" s="0" t="s">
        <x:v>57</x:v>
      </x:c>
      <x:c r="F701" s="0" t="s">
        <x:v>92</x:v>
      </x:c>
      <x:c r="G701" s="0" t="s">
        <x:v>88</x:v>
      </x:c>
      <x:c r="H701" s="0" t="s">
        <x:v>89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96</x:v>
      </x:c>
      <x:c r="D702" s="0" t="s">
        <x:v>96</x:v>
      </x:c>
      <x:c r="E702" s="0" t="s">
        <x:v>57</x:v>
      </x:c>
      <x:c r="F702" s="0" t="s">
        <x:v>92</x:v>
      </x:c>
      <x:c r="G702" s="0" t="s">
        <x:v>88</x:v>
      </x:c>
      <x:c r="H702" s="0" t="s">
        <x:v>89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96</x:v>
      </x:c>
      <x:c r="D703" s="0" t="s">
        <x:v>96</x:v>
      </x:c>
      <x:c r="E703" s="0" t="s">
        <x:v>57</x:v>
      </x:c>
      <x:c r="F703" s="0" t="s">
        <x:v>92</x:v>
      </x:c>
      <x:c r="G703" s="0" t="s">
        <x:v>88</x:v>
      </x:c>
      <x:c r="H703" s="0" t="s">
        <x:v>89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96</x:v>
      </x:c>
      <x:c r="D704" s="0" t="s">
        <x:v>96</x:v>
      </x:c>
      <x:c r="E704" s="0" t="s">
        <x:v>57</x:v>
      </x:c>
      <x:c r="F704" s="0" t="s">
        <x:v>92</x:v>
      </x:c>
      <x:c r="G704" s="0" t="s">
        <x:v>88</x:v>
      </x:c>
      <x:c r="H704" s="0" t="s">
        <x:v>89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96</x:v>
      </x:c>
      <x:c r="D705" s="0" t="s">
        <x:v>96</x:v>
      </x:c>
      <x:c r="E705" s="0" t="s">
        <x:v>57</x:v>
      </x:c>
      <x:c r="F705" s="0" t="s">
        <x:v>92</x:v>
      </x:c>
      <x:c r="G705" s="0" t="s">
        <x:v>88</x:v>
      </x:c>
      <x:c r="H705" s="0" t="s">
        <x:v>89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96</x:v>
      </x:c>
      <x:c r="D706" s="0" t="s">
        <x:v>96</x:v>
      </x:c>
      <x:c r="E706" s="0" t="s">
        <x:v>57</x:v>
      </x:c>
      <x:c r="F706" s="0" t="s">
        <x:v>92</x:v>
      </x:c>
      <x:c r="G706" s="0" t="s">
        <x:v>88</x:v>
      </x:c>
      <x:c r="H706" s="0" t="s">
        <x:v>89</x:v>
      </x:c>
      <x:c r="I706" s="0" t="s">
        <x:v>74</x:v>
      </x:c>
      <x:c r="J706" s="0" t="s">
        <x:v>75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96</x:v>
      </x:c>
      <x:c r="D707" s="0" t="s">
        <x:v>96</x:v>
      </x:c>
      <x:c r="E707" s="0" t="s">
        <x:v>57</x:v>
      </x:c>
      <x:c r="F707" s="0" t="s">
        <x:v>92</x:v>
      </x:c>
      <x:c r="G707" s="0" t="s">
        <x:v>88</x:v>
      </x:c>
      <x:c r="H707" s="0" t="s">
        <x:v>89</x:v>
      </x:c>
      <x:c r="I707" s="0" t="s">
        <x:v>76</x:v>
      </x:c>
      <x:c r="J707" s="0" t="s">
        <x:v>77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96</x:v>
      </x:c>
      <x:c r="D708" s="0" t="s">
        <x:v>96</x:v>
      </x:c>
      <x:c r="E708" s="0" t="s">
        <x:v>57</x:v>
      </x:c>
      <x:c r="F708" s="0" t="s">
        <x:v>92</x:v>
      </x:c>
      <x:c r="G708" s="0" t="s">
        <x:v>88</x:v>
      </x:c>
      <x:c r="H708" s="0" t="s">
        <x:v>89</x:v>
      </x:c>
      <x:c r="I708" s="0" t="s">
        <x:v>78</x:v>
      </x:c>
      <x:c r="J708" s="0" t="s">
        <x:v>79</x:v>
      </x:c>
      <x:c r="K708" s="0" t="s">
        <x:v>59</x:v>
      </x:c>
      <x:c r="L708" s="0">
        <x:v>26</x:v>
      </x:c>
    </x:row>
    <x:row r="709" spans="1:12">
      <x:c r="A709" s="0" t="s">
        <x:v>50</x:v>
      </x:c>
      <x:c r="B709" s="0" t="s">
        <x:v>51</x:v>
      </x:c>
      <x:c r="C709" s="0" t="s">
        <x:v>96</x:v>
      </x:c>
      <x:c r="D709" s="0" t="s">
        <x:v>96</x:v>
      </x:c>
      <x:c r="E709" s="0" t="s">
        <x:v>57</x:v>
      </x:c>
      <x:c r="F709" s="0" t="s">
        <x:v>92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59</x:v>
      </x:c>
      <x:c r="L709" s="0">
        <x:v>41</x:v>
      </x:c>
    </x:row>
    <x:row r="710" spans="1:12">
      <x:c r="A710" s="0" t="s">
        <x:v>50</x:v>
      </x:c>
      <x:c r="B710" s="0" t="s">
        <x:v>51</x:v>
      </x:c>
      <x:c r="C710" s="0" t="s">
        <x:v>96</x:v>
      </x:c>
      <x:c r="D710" s="0" t="s">
        <x:v>96</x:v>
      </x:c>
      <x:c r="E710" s="0" t="s">
        <x:v>57</x:v>
      </x:c>
      <x:c r="F710" s="0" t="s">
        <x:v>92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>
        <x:v>132</x:v>
      </x:c>
    </x:row>
    <x:row r="711" spans="1:12">
      <x:c r="A711" s="0" t="s">
        <x:v>50</x:v>
      </x:c>
      <x:c r="B711" s="0" t="s">
        <x:v>51</x:v>
      </x:c>
      <x:c r="C711" s="0" t="s">
        <x:v>96</x:v>
      </x:c>
      <x:c r="D711" s="0" t="s">
        <x:v>96</x:v>
      </x:c>
      <x:c r="E711" s="0" t="s">
        <x:v>57</x:v>
      </x:c>
      <x:c r="F711" s="0" t="s">
        <x:v>92</x:v>
      </x:c>
      <x:c r="G711" s="0" t="s">
        <x:v>90</x:v>
      </x:c>
      <x:c r="H711" s="0" t="s">
        <x:v>91</x:v>
      </x:c>
      <x:c r="I711" s="0" t="s">
        <x:v>60</x:v>
      </x:c>
      <x:c r="J711" s="0" t="s">
        <x:v>61</x:v>
      </x:c>
      <x:c r="K711" s="0" t="s">
        <x:v>59</x:v>
      </x:c>
      <x:c r="L711" s="0">
        <x:v>18</x:v>
      </x:c>
    </x:row>
    <x:row r="712" spans="1:12">
      <x:c r="A712" s="0" t="s">
        <x:v>50</x:v>
      </x:c>
      <x:c r="B712" s="0" t="s">
        <x:v>51</x:v>
      </x:c>
      <x:c r="C712" s="0" t="s">
        <x:v>96</x:v>
      </x:c>
      <x:c r="D712" s="0" t="s">
        <x:v>96</x:v>
      </x:c>
      <x:c r="E712" s="0" t="s">
        <x:v>57</x:v>
      </x:c>
      <x:c r="F712" s="0" t="s">
        <x:v>92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>
        <x:v>185</x:v>
      </x:c>
    </x:row>
    <x:row r="713" spans="1:12">
      <x:c r="A713" s="0" t="s">
        <x:v>50</x:v>
      </x:c>
      <x:c r="B713" s="0" t="s">
        <x:v>51</x:v>
      </x:c>
      <x:c r="C713" s="0" t="s">
        <x:v>96</x:v>
      </x:c>
      <x:c r="D713" s="0" t="s">
        <x:v>96</x:v>
      </x:c>
      <x:c r="E713" s="0" t="s">
        <x:v>57</x:v>
      </x:c>
      <x:c r="F713" s="0" t="s">
        <x:v>92</x:v>
      </x:c>
      <x:c r="G713" s="0" t="s">
        <x:v>90</x:v>
      </x:c>
      <x:c r="H713" s="0" t="s">
        <x:v>91</x:v>
      </x:c>
      <x:c r="I713" s="0" t="s">
        <x:v>64</x:v>
      </x:c>
      <x:c r="J713" s="0" t="s">
        <x:v>65</x:v>
      </x:c>
      <x:c r="K713" s="0" t="s">
        <x:v>59</x:v>
      </x:c>
      <x:c r="L713" s="0">
        <x:v>430</x:v>
      </x:c>
    </x:row>
    <x:row r="714" spans="1:12">
      <x:c r="A714" s="0" t="s">
        <x:v>50</x:v>
      </x:c>
      <x:c r="B714" s="0" t="s">
        <x:v>51</x:v>
      </x:c>
      <x:c r="C714" s="0" t="s">
        <x:v>96</x:v>
      </x:c>
      <x:c r="D714" s="0" t="s">
        <x:v>96</x:v>
      </x:c>
      <x:c r="E714" s="0" t="s">
        <x:v>57</x:v>
      </x:c>
      <x:c r="F714" s="0" t="s">
        <x:v>92</x:v>
      </x:c>
      <x:c r="G714" s="0" t="s">
        <x:v>90</x:v>
      </x:c>
      <x:c r="H714" s="0" t="s">
        <x:v>91</x:v>
      </x:c>
      <x:c r="I714" s="0" t="s">
        <x:v>66</x:v>
      </x:c>
      <x:c r="J714" s="0" t="s">
        <x:v>67</x:v>
      </x:c>
      <x:c r="K714" s="0" t="s">
        <x:v>59</x:v>
      </x:c>
      <x:c r="L714" s="0">
        <x:v>246</x:v>
      </x:c>
    </x:row>
    <x:row r="715" spans="1:12">
      <x:c r="A715" s="0" t="s">
        <x:v>50</x:v>
      </x:c>
      <x:c r="B715" s="0" t="s">
        <x:v>51</x:v>
      </x:c>
      <x:c r="C715" s="0" t="s">
        <x:v>96</x:v>
      </x:c>
      <x:c r="D715" s="0" t="s">
        <x:v>96</x:v>
      </x:c>
      <x:c r="E715" s="0" t="s">
        <x:v>57</x:v>
      </x:c>
      <x:c r="F715" s="0" t="s">
        <x:v>92</x:v>
      </x:c>
      <x:c r="G715" s="0" t="s">
        <x:v>90</x:v>
      </x:c>
      <x:c r="H715" s="0" t="s">
        <x:v>91</x:v>
      </x:c>
      <x:c r="I715" s="0" t="s">
        <x:v>68</x:v>
      </x:c>
      <x:c r="J715" s="0" t="s">
        <x:v>69</x:v>
      </x:c>
      <x:c r="K715" s="0" t="s">
        <x:v>59</x:v>
      </x:c>
      <x:c r="L715" s="0">
        <x:v>69</x:v>
      </x:c>
    </x:row>
    <x:row r="716" spans="1:12">
      <x:c r="A716" s="0" t="s">
        <x:v>50</x:v>
      </x:c>
      <x:c r="B716" s="0" t="s">
        <x:v>51</x:v>
      </x:c>
      <x:c r="C716" s="0" t="s">
        <x:v>96</x:v>
      </x:c>
      <x:c r="D716" s="0" t="s">
        <x:v>96</x:v>
      </x:c>
      <x:c r="E716" s="0" t="s">
        <x:v>57</x:v>
      </x:c>
      <x:c r="F716" s="0" t="s">
        <x:v>92</x:v>
      </x:c>
      <x:c r="G716" s="0" t="s">
        <x:v>90</x:v>
      </x:c>
      <x:c r="H716" s="0" t="s">
        <x:v>91</x:v>
      </x:c>
      <x:c r="I716" s="0" t="s">
        <x:v>70</x:v>
      </x:c>
      <x:c r="J716" s="0" t="s">
        <x:v>71</x:v>
      </x:c>
      <x:c r="K716" s="0" t="s">
        <x:v>59</x:v>
      </x:c>
      <x:c r="L716" s="0">
        <x:v>782</x:v>
      </x:c>
    </x:row>
    <x:row r="717" spans="1:12">
      <x:c r="A717" s="0" t="s">
        <x:v>50</x:v>
      </x:c>
      <x:c r="B717" s="0" t="s">
        <x:v>51</x:v>
      </x:c>
      <x:c r="C717" s="0" t="s">
        <x:v>96</x:v>
      </x:c>
      <x:c r="D717" s="0" t="s">
        <x:v>96</x:v>
      </x:c>
      <x:c r="E717" s="0" t="s">
        <x:v>57</x:v>
      </x:c>
      <x:c r="F717" s="0" t="s">
        <x:v>92</x:v>
      </x:c>
      <x:c r="G717" s="0" t="s">
        <x:v>90</x:v>
      </x:c>
      <x:c r="H717" s="0" t="s">
        <x:v>91</x:v>
      </x:c>
      <x:c r="I717" s="0" t="s">
        <x:v>72</x:v>
      </x:c>
      <x:c r="J717" s="0" t="s">
        <x:v>73</x:v>
      </x:c>
      <x:c r="K717" s="0" t="s">
        <x:v>59</x:v>
      </x:c>
      <x:c r="L717" s="0">
        <x:v>525</x:v>
      </x:c>
    </x:row>
    <x:row r="718" spans="1:12">
      <x:c r="A718" s="0" t="s">
        <x:v>50</x:v>
      </x:c>
      <x:c r="B718" s="0" t="s">
        <x:v>51</x:v>
      </x:c>
      <x:c r="C718" s="0" t="s">
        <x:v>96</x:v>
      </x:c>
      <x:c r="D718" s="0" t="s">
        <x:v>96</x:v>
      </x:c>
      <x:c r="E718" s="0" t="s">
        <x:v>57</x:v>
      </x:c>
      <x:c r="F718" s="0" t="s">
        <x:v>92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59</x:v>
      </x:c>
      <x:c r="L718" s="0">
        <x:v>338</x:v>
      </x:c>
    </x:row>
    <x:row r="719" spans="1:12">
      <x:c r="A719" s="0" t="s">
        <x:v>50</x:v>
      </x:c>
      <x:c r="B719" s="0" t="s">
        <x:v>51</x:v>
      </x:c>
      <x:c r="C719" s="0" t="s">
        <x:v>96</x:v>
      </x:c>
      <x:c r="D719" s="0" t="s">
        <x:v>96</x:v>
      </x:c>
      <x:c r="E719" s="0" t="s">
        <x:v>57</x:v>
      </x:c>
      <x:c r="F719" s="0" t="s">
        <x:v>92</x:v>
      </x:c>
      <x:c r="G719" s="0" t="s">
        <x:v>90</x:v>
      </x:c>
      <x:c r="H719" s="0" t="s">
        <x:v>91</x:v>
      </x:c>
      <x:c r="I719" s="0" t="s">
        <x:v>76</x:v>
      </x:c>
      <x:c r="J719" s="0" t="s">
        <x:v>77</x:v>
      </x:c>
      <x:c r="K719" s="0" t="s">
        <x:v>59</x:v>
      </x:c>
      <x:c r="L719" s="0">
        <x:v>280</x:v>
      </x:c>
    </x:row>
    <x:row r="720" spans="1:12">
      <x:c r="A720" s="0" t="s">
        <x:v>50</x:v>
      </x:c>
      <x:c r="B720" s="0" t="s">
        <x:v>51</x:v>
      </x:c>
      <x:c r="C720" s="0" t="s">
        <x:v>96</x:v>
      </x:c>
      <x:c r="D720" s="0" t="s">
        <x:v>96</x:v>
      </x:c>
      <x:c r="E720" s="0" t="s">
        <x:v>57</x:v>
      </x:c>
      <x:c r="F720" s="0" t="s">
        <x:v>92</x:v>
      </x:c>
      <x:c r="G720" s="0" t="s">
        <x:v>90</x:v>
      </x:c>
      <x:c r="H720" s="0" t="s">
        <x:v>91</x:v>
      </x:c>
      <x:c r="I720" s="0" t="s">
        <x:v>78</x:v>
      </x:c>
      <x:c r="J720" s="0" t="s">
        <x:v>79</x:v>
      </x:c>
      <x:c r="K720" s="0" t="s">
        <x:v>59</x:v>
      </x:c>
      <x:c r="L720" s="0">
        <x:v>3261</x:v>
      </x:c>
    </x:row>
    <x:row r="721" spans="1:12">
      <x:c r="A721" s="0" t="s">
        <x:v>50</x:v>
      </x:c>
      <x:c r="B721" s="0" t="s">
        <x:v>51</x:v>
      </x:c>
      <x:c r="C721" s="0" t="s">
        <x:v>96</x:v>
      </x:c>
      <x:c r="D721" s="0" t="s">
        <x:v>96</x:v>
      </x:c>
      <x:c r="E721" s="0" t="s">
        <x:v>57</x:v>
      </x:c>
      <x:c r="F721" s="0" t="s">
        <x:v>92</x:v>
      </x:c>
      <x:c r="G721" s="0" t="s">
        <x:v>90</x:v>
      </x:c>
      <x:c r="H721" s="0" t="s">
        <x:v>91</x:v>
      </x:c>
      <x:c r="I721" s="0" t="s">
        <x:v>80</x:v>
      </x:c>
      <x:c r="J721" s="0" t="s">
        <x:v>81</x:v>
      </x:c>
      <x:c r="K721" s="0" t="s">
        <x:v>59</x:v>
      </x:c>
      <x:c r="L721" s="0">
        <x:v>6266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22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272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542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227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77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939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367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347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278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53</x:v>
      </x:c>
      <x:c r="F732" s="0" t="s">
        <x:v>54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2232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53</x:v>
      </x:c>
      <x:c r="F733" s="0" t="s">
        <x:v>54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5383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53</x:v>
      </x:c>
      <x:c r="F734" s="0" t="s">
        <x:v>54</x:v>
      </x:c>
      <x:c r="G734" s="0" t="s">
        <x:v>82</x:v>
      </x:c>
      <x:c r="H734" s="0" t="s">
        <x:v>83</x:v>
      </x:c>
      <x:c r="I734" s="0" t="s">
        <x:v>57</x:v>
      </x:c>
      <x:c r="J734" s="0" t="s">
        <x:v>58</x:v>
      </x:c>
      <x:c r="K734" s="0" t="s">
        <x:v>59</x:v>
      </x:c>
      <x:c r="L734" s="0">
        <x:v>51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53</x:v>
      </x:c>
      <x:c r="F735" s="0" t="s">
        <x:v>54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53</x:v>
      </x:c>
      <x:c r="F736" s="0" t="s">
        <x:v>54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59</x:v>
      </x:c>
      <x:c r="L736" s="0">
        <x:v>111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53</x:v>
      </x:c>
      <x:c r="F737" s="0" t="s">
        <x:v>54</x:v>
      </x:c>
      <x:c r="G737" s="0" t="s">
        <x:v>82</x:v>
      </x:c>
      <x:c r="H737" s="0" t="s">
        <x:v>83</x:v>
      </x:c>
      <x:c r="I737" s="0" t="s">
        <x:v>64</x:v>
      </x:c>
      <x:c r="J737" s="0" t="s">
        <x:v>65</x:v>
      </x:c>
      <x:c r="K737" s="0" t="s">
        <x:v>59</x:v>
      </x:c>
      <x:c r="L737" s="0">
        <x:v>277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53</x:v>
      </x:c>
      <x:c r="F738" s="0" t="s">
        <x:v>54</x:v>
      </x:c>
      <x:c r="G738" s="0" t="s">
        <x:v>82</x:v>
      </x:c>
      <x:c r="H738" s="0" t="s">
        <x:v>83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53</x:v>
      </x:c>
      <x:c r="F739" s="0" t="s">
        <x:v>54</x:v>
      </x:c>
      <x:c r="G739" s="0" t="s">
        <x:v>82</x:v>
      </x:c>
      <x:c r="H739" s="0" t="s">
        <x:v>83</x:v>
      </x:c>
      <x:c r="I739" s="0" t="s">
        <x:v>68</x:v>
      </x:c>
      <x:c r="J739" s="0" t="s">
        <x:v>69</x:v>
      </x:c>
      <x:c r="K739" s="0" t="s">
        <x:v>59</x:v>
      </x:c>
      <x:c r="L739" s="0">
        <x:v>37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53</x:v>
      </x:c>
      <x:c r="F740" s="0" t="s">
        <x:v>54</x:v>
      </x:c>
      <x:c r="G740" s="0" t="s">
        <x:v>82</x:v>
      </x:c>
      <x:c r="H740" s="0" t="s">
        <x:v>83</x:v>
      </x:c>
      <x:c r="I740" s="0" t="s">
        <x:v>70</x:v>
      </x:c>
      <x:c r="J740" s="0" t="s">
        <x:v>71</x:v>
      </x:c>
      <x:c r="K740" s="0" t="s">
        <x:v>59</x:v>
      </x:c>
      <x:c r="L740" s="0">
        <x:v>473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53</x:v>
      </x:c>
      <x:c r="F741" s="0" t="s">
        <x:v>54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59</x:v>
      </x:c>
      <x:c r="L741" s="0">
        <x:v>235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53</x:v>
      </x:c>
      <x:c r="F742" s="0" t="s">
        <x:v>54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>
        <x:v>159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53</x:v>
      </x:c>
      <x:c r="F743" s="0" t="s">
        <x:v>54</x:v>
      </x:c>
      <x:c r="G743" s="0" t="s">
        <x:v>82</x:v>
      </x:c>
      <x:c r="H743" s="0" t="s">
        <x:v>83</x:v>
      </x:c>
      <x:c r="I743" s="0" t="s">
        <x:v>76</x:v>
      </x:c>
      <x:c r="J743" s="0" t="s">
        <x:v>77</x:v>
      </x:c>
      <x:c r="K743" s="0" t="s">
        <x:v>59</x:v>
      </x:c>
      <x:c r="L743" s="0">
        <x:v>182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53</x:v>
      </x:c>
      <x:c r="F744" s="0" t="s">
        <x:v>54</x:v>
      </x:c>
      <x:c r="G744" s="0" t="s">
        <x:v>82</x:v>
      </x:c>
      <x:c r="H744" s="0" t="s">
        <x:v>83</x:v>
      </x:c>
      <x:c r="I744" s="0" t="s">
        <x:v>78</x:v>
      </x:c>
      <x:c r="J744" s="0" t="s">
        <x:v>79</x:v>
      </x:c>
      <x:c r="K744" s="0" t="s">
        <x:v>59</x:v>
      </x:c>
      <x:c r="L744" s="0">
        <x:v>2372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53</x:v>
      </x:c>
      <x:c r="F745" s="0" t="s">
        <x:v>54</x:v>
      </x:c>
      <x:c r="G745" s="0" t="s">
        <x:v>82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>
        <x:v>4035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53</x:v>
      </x:c>
      <x:c r="F746" s="0" t="s">
        <x:v>54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>
        <x:v>142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53</x:v>
      </x:c>
      <x:c r="F747" s="0" t="s">
        <x:v>54</x:v>
      </x:c>
      <x:c r="G747" s="0" t="s">
        <x:v>84</x:v>
      </x:c>
      <x:c r="H747" s="0" t="s">
        <x:v>85</x:v>
      </x:c>
      <x:c r="I747" s="0" t="s">
        <x:v>60</x:v>
      </x:c>
      <x:c r="J747" s="0" t="s">
        <x:v>61</x:v>
      </x:c>
      <x:c r="K747" s="0" t="s">
        <x:v>59</x:v>
      </x:c>
      <x:c r="L747" s="0">
        <x:v>40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53</x:v>
      </x:c>
      <x:c r="F748" s="0" t="s">
        <x:v>54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>
        <x:v>158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53</x:v>
      </x:c>
      <x:c r="F749" s="0" t="s">
        <x:v>54</x:v>
      </x:c>
      <x:c r="G749" s="0" t="s">
        <x:v>84</x:v>
      </x:c>
      <x:c r="H749" s="0" t="s">
        <x:v>85</x:v>
      </x:c>
      <x:c r="I749" s="0" t="s">
        <x:v>64</x:v>
      </x:c>
      <x:c r="J749" s="0" t="s">
        <x:v>65</x:v>
      </x:c>
      <x:c r="K749" s="0" t="s">
        <x:v>59</x:v>
      </x:c>
      <x:c r="L749" s="0">
        <x:v>312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53</x:v>
      </x:c>
      <x:c r="F750" s="0" t="s">
        <x:v>54</x:v>
      </x:c>
      <x:c r="G750" s="0" t="s">
        <x:v>84</x:v>
      </x:c>
      <x:c r="H750" s="0" t="s">
        <x:v>85</x:v>
      </x:c>
      <x:c r="I750" s="0" t="s">
        <x:v>66</x:v>
      </x:c>
      <x:c r="J750" s="0" t="s">
        <x:v>67</x:v>
      </x:c>
      <x:c r="K750" s="0" t="s">
        <x:v>59</x:v>
      </x:c>
      <x:c r="L750" s="0">
        <x:v>160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53</x:v>
      </x:c>
      <x:c r="F751" s="0" t="s">
        <x:v>54</x:v>
      </x:c>
      <x:c r="G751" s="0" t="s">
        <x:v>84</x:v>
      </x:c>
      <x:c r="H751" s="0" t="s">
        <x:v>85</x:v>
      </x:c>
      <x:c r="I751" s="0" t="s">
        <x:v>68</x:v>
      </x:c>
      <x:c r="J751" s="0" t="s">
        <x:v>69</x:v>
      </x:c>
      <x:c r="K751" s="0" t="s">
        <x:v>59</x:v>
      </x:c>
      <x:c r="L751" s="0">
        <x:v>30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53</x:v>
      </x:c>
      <x:c r="F752" s="0" t="s">
        <x:v>54</x:v>
      </x:c>
      <x:c r="G752" s="0" t="s">
        <x:v>84</x:v>
      </x:c>
      <x:c r="H752" s="0" t="s">
        <x:v>85</x:v>
      </x:c>
      <x:c r="I752" s="0" t="s">
        <x:v>70</x:v>
      </x:c>
      <x:c r="J752" s="0" t="s">
        <x:v>71</x:v>
      </x:c>
      <x:c r="K752" s="0" t="s">
        <x:v>59</x:v>
      </x:c>
      <x:c r="L752" s="0">
        <x:v>741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84</x:v>
      </x:c>
      <x:c r="H753" s="0" t="s">
        <x:v>85</x:v>
      </x:c>
      <x:c r="I753" s="0" t="s">
        <x:v>72</x:v>
      </x:c>
      <x:c r="J753" s="0" t="s">
        <x:v>73</x:v>
      </x:c>
      <x:c r="K753" s="0" t="s">
        <x:v>59</x:v>
      </x:c>
      <x:c r="L753" s="0">
        <x:v>488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53</x:v>
      </x:c>
      <x:c r="F754" s="0" t="s">
        <x:v>54</x:v>
      </x:c>
      <x:c r="G754" s="0" t="s">
        <x:v>84</x:v>
      </x:c>
      <x:c r="H754" s="0" t="s">
        <x:v>85</x:v>
      </x:c>
      <x:c r="I754" s="0" t="s">
        <x:v>74</x:v>
      </x:c>
      <x:c r="J754" s="0" t="s">
        <x:v>75</x:v>
      </x:c>
      <x:c r="K754" s="0" t="s">
        <x:v>59</x:v>
      </x:c>
      <x:c r="L754" s="0">
        <x:v>442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53</x:v>
      </x:c>
      <x:c r="F755" s="0" t="s">
        <x:v>54</x:v>
      </x:c>
      <x:c r="G755" s="0" t="s">
        <x:v>84</x:v>
      </x:c>
      <x:c r="H755" s="0" t="s">
        <x:v>85</x:v>
      </x:c>
      <x:c r="I755" s="0" t="s">
        <x:v>76</x:v>
      </x:c>
      <x:c r="J755" s="0" t="s">
        <x:v>77</x:v>
      </x:c>
      <x:c r="K755" s="0" t="s">
        <x:v>59</x:v>
      </x:c>
      <x:c r="L755" s="0">
        <x:v>427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53</x:v>
      </x:c>
      <x:c r="F756" s="0" t="s">
        <x:v>54</x:v>
      </x:c>
      <x:c r="G756" s="0" t="s">
        <x:v>84</x:v>
      </x:c>
      <x:c r="H756" s="0" t="s">
        <x:v>85</x:v>
      </x:c>
      <x:c r="I756" s="0" t="s">
        <x:v>78</x:v>
      </x:c>
      <x:c r="J756" s="0" t="s">
        <x:v>79</x:v>
      </x:c>
      <x:c r="K756" s="0" t="s">
        <x:v>59</x:v>
      </x:c>
      <x:c r="L756" s="0">
        <x:v>2089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53</x:v>
      </x:c>
      <x:c r="F757" s="0" t="s">
        <x:v>54</x:v>
      </x:c>
      <x:c r="G757" s="0" t="s">
        <x:v>84</x:v>
      </x:c>
      <x:c r="H757" s="0" t="s">
        <x:v>85</x:v>
      </x:c>
      <x:c r="I757" s="0" t="s">
        <x:v>80</x:v>
      </x:c>
      <x:c r="J757" s="0" t="s">
        <x:v>81</x:v>
      </x:c>
      <x:c r="K757" s="0" t="s">
        <x:v>59</x:v>
      </x:c>
      <x:c r="L757" s="0">
        <x:v>5029</x:v>
      </x:c>
    </x:row>
    <x:row r="758" spans="1:12">
      <x:c r="A758" s="0" t="s">
        <x:v>50</x:v>
      </x:c>
      <x:c r="B758" s="0" t="s">
        <x:v>51</x:v>
      </x:c>
      <x:c r="C758" s="0" t="s">
        <x:v>97</x:v>
      </x:c>
      <x:c r="D758" s="0" t="s">
        <x:v>97</x:v>
      </x:c>
      <x:c r="E758" s="0" t="s">
        <x:v>53</x:v>
      </x:c>
      <x:c r="F758" s="0" t="s">
        <x:v>54</x:v>
      </x:c>
      <x:c r="G758" s="0" t="s">
        <x:v>86</x:v>
      </x:c>
      <x:c r="H758" s="0" t="s">
        <x:v>87</x:v>
      </x:c>
      <x:c r="I758" s="0" t="s">
        <x:v>57</x:v>
      </x:c>
      <x:c r="J758" s="0" t="s">
        <x:v>58</x:v>
      </x:c>
      <x:c r="K758" s="0" t="s">
        <x:v>59</x:v>
      </x:c>
      <x:c r="L758" s="0">
        <x:v>203</x:v>
      </x:c>
    </x:row>
    <x:row r="759" spans="1:12">
      <x:c r="A759" s="0" t="s">
        <x:v>50</x:v>
      </x:c>
      <x:c r="B759" s="0" t="s">
        <x:v>51</x:v>
      </x:c>
      <x:c r="C759" s="0" t="s">
        <x:v>97</x:v>
      </x:c>
      <x:c r="D759" s="0" t="s">
        <x:v>97</x:v>
      </x:c>
      <x:c r="E759" s="0" t="s">
        <x:v>53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59</x:v>
      </x:c>
      <x:c r="L759" s="0">
        <x:v>18</x:v>
      </x:c>
    </x:row>
    <x:row r="760" spans="1:12">
      <x:c r="A760" s="0" t="s">
        <x:v>50</x:v>
      </x:c>
      <x:c r="B760" s="0" t="s">
        <x:v>51</x:v>
      </x:c>
      <x:c r="C760" s="0" t="s">
        <x:v>97</x:v>
      </x:c>
      <x:c r="D760" s="0" t="s">
        <x:v>97</x:v>
      </x:c>
      <x:c r="E760" s="0" t="s">
        <x:v>53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59</x:v>
      </x:c>
      <x:c r="L760" s="0">
        <x:v>120</x:v>
      </x:c>
    </x:row>
    <x:row r="761" spans="1:12">
      <x:c r="A761" s="0" t="s">
        <x:v>50</x:v>
      </x:c>
      <x:c r="B761" s="0" t="s">
        <x:v>51</x:v>
      </x:c>
      <x:c r="C761" s="0" t="s">
        <x:v>97</x:v>
      </x:c>
      <x:c r="D761" s="0" t="s">
        <x:v>97</x:v>
      </x:c>
      <x:c r="E761" s="0" t="s">
        <x:v>53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59</x:v>
      </x:c>
      <x:c r="L761" s="0">
        <x:v>275</x:v>
      </x:c>
    </x:row>
    <x:row r="762" spans="1:12">
      <x:c r="A762" s="0" t="s">
        <x:v>50</x:v>
      </x:c>
      <x:c r="B762" s="0" t="s">
        <x:v>51</x:v>
      </x:c>
      <x:c r="C762" s="0" t="s">
        <x:v>97</x:v>
      </x:c>
      <x:c r="D762" s="0" t="s">
        <x:v>97</x:v>
      </x:c>
      <x:c r="E762" s="0" t="s">
        <x:v>53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59</x:v>
      </x:c>
      <x:c r="L762" s="0">
        <x:v>82</x:v>
      </x:c>
    </x:row>
    <x:row r="763" spans="1:12">
      <x:c r="A763" s="0" t="s">
        <x:v>50</x:v>
      </x:c>
      <x:c r="B763" s="0" t="s">
        <x:v>51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59</x:v>
      </x:c>
      <x:c r="L763" s="0">
        <x:v>55</x:v>
      </x:c>
    </x:row>
    <x:row r="764" spans="1:12">
      <x:c r="A764" s="0" t="s">
        <x:v>50</x:v>
      </x:c>
      <x:c r="B764" s="0" t="s">
        <x:v>51</x:v>
      </x:c>
      <x:c r="C764" s="0" t="s">
        <x:v>97</x:v>
      </x:c>
      <x:c r="D764" s="0" t="s">
        <x:v>97</x:v>
      </x:c>
      <x:c r="E764" s="0" t="s">
        <x:v>53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59</x:v>
      </x:c>
      <x:c r="L764" s="0">
        <x:v>575</x:v>
      </x:c>
    </x:row>
    <x:row r="765" spans="1:12">
      <x:c r="A765" s="0" t="s">
        <x:v>50</x:v>
      </x:c>
      <x:c r="B765" s="0" t="s">
        <x:v>51</x:v>
      </x:c>
      <x:c r="C765" s="0" t="s">
        <x:v>97</x:v>
      </x:c>
      <x:c r="D765" s="0" t="s">
        <x:v>97</x:v>
      </x:c>
      <x:c r="E765" s="0" t="s">
        <x:v>53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59</x:v>
      </x:c>
      <x:c r="L765" s="0">
        <x:v>343</x:v>
      </x:c>
    </x:row>
    <x:row r="766" spans="1:12">
      <x:c r="A766" s="0" t="s">
        <x:v>50</x:v>
      </x:c>
      <x:c r="B766" s="0" t="s">
        <x:v>51</x:v>
      </x:c>
      <x:c r="C766" s="0" t="s">
        <x:v>97</x:v>
      </x:c>
      <x:c r="D766" s="0" t="s">
        <x:v>97</x:v>
      </x:c>
      <x:c r="E766" s="0" t="s">
        <x:v>53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59</x:v>
      </x:c>
      <x:c r="L766" s="0">
        <x:v>206</x:v>
      </x:c>
    </x:row>
    <x:row r="767" spans="1:12">
      <x:c r="A767" s="0" t="s">
        <x:v>50</x:v>
      </x:c>
      <x:c r="B767" s="0" t="s">
        <x:v>51</x:v>
      </x:c>
      <x:c r="C767" s="0" t="s">
        <x:v>97</x:v>
      </x:c>
      <x:c r="D767" s="0" t="s">
        <x:v>97</x:v>
      </x:c>
      <x:c r="E767" s="0" t="s">
        <x:v>53</x:v>
      </x:c>
      <x:c r="F767" s="0" t="s">
        <x:v>54</x:v>
      </x:c>
      <x:c r="G767" s="0" t="s">
        <x:v>86</x:v>
      </x:c>
      <x:c r="H767" s="0" t="s">
        <x:v>87</x:v>
      </x:c>
      <x:c r="I767" s="0" t="s">
        <x:v>76</x:v>
      </x:c>
      <x:c r="J767" s="0" t="s">
        <x:v>77</x:v>
      </x:c>
      <x:c r="K767" s="0" t="s">
        <x:v>59</x:v>
      </x:c>
      <x:c r="L767" s="0">
        <x:v>437</x:v>
      </x:c>
    </x:row>
    <x:row r="768" spans="1:12">
      <x:c r="A768" s="0" t="s">
        <x:v>50</x:v>
      </x:c>
      <x:c r="B768" s="0" t="s">
        <x:v>51</x:v>
      </x:c>
      <x:c r="C768" s="0" t="s">
        <x:v>97</x:v>
      </x:c>
      <x:c r="D768" s="0" t="s">
        <x:v>97</x:v>
      </x:c>
      <x:c r="E768" s="0" t="s">
        <x:v>53</x:v>
      </x:c>
      <x:c r="F768" s="0" t="s">
        <x:v>54</x:v>
      </x:c>
      <x:c r="G768" s="0" t="s">
        <x:v>86</x:v>
      </x:c>
      <x:c r="H768" s="0" t="s">
        <x:v>87</x:v>
      </x:c>
      <x:c r="I768" s="0" t="s">
        <x:v>78</x:v>
      </x:c>
      <x:c r="J768" s="0" t="s">
        <x:v>79</x:v>
      </x:c>
      <x:c r="K768" s="0" t="s">
        <x:v>59</x:v>
      </x:c>
      <x:c r="L768" s="0">
        <x:v>2182</x:v>
      </x:c>
    </x:row>
    <x:row r="769" spans="1:12">
      <x:c r="A769" s="0" t="s">
        <x:v>50</x:v>
      </x:c>
      <x:c r="B769" s="0" t="s">
        <x:v>51</x:v>
      </x:c>
      <x:c r="C769" s="0" t="s">
        <x:v>97</x:v>
      </x:c>
      <x:c r="D769" s="0" t="s">
        <x:v>97</x:v>
      </x:c>
      <x:c r="E769" s="0" t="s">
        <x:v>53</x:v>
      </x:c>
      <x:c r="F769" s="0" t="s">
        <x:v>54</x:v>
      </x:c>
      <x:c r="G769" s="0" t="s">
        <x:v>86</x:v>
      </x:c>
      <x:c r="H769" s="0" t="s">
        <x:v>87</x:v>
      </x:c>
      <x:c r="I769" s="0" t="s">
        <x:v>80</x:v>
      </x:c>
      <x:c r="J769" s="0" t="s">
        <x:v>81</x:v>
      </x:c>
      <x:c r="K769" s="0" t="s">
        <x:v>59</x:v>
      </x:c>
      <x:c r="L769" s="0">
        <x:v>4496</x:v>
      </x:c>
    </x:row>
    <x:row r="770" spans="1:12">
      <x:c r="A770" s="0" t="s">
        <x:v>50</x:v>
      </x:c>
      <x:c r="B770" s="0" t="s">
        <x:v>51</x:v>
      </x:c>
      <x:c r="C770" s="0" t="s">
        <x:v>97</x:v>
      </x:c>
      <x:c r="D770" s="0" t="s">
        <x:v>97</x:v>
      </x:c>
      <x:c r="E770" s="0" t="s">
        <x:v>53</x:v>
      </x:c>
      <x:c r="F770" s="0" t="s">
        <x:v>54</x:v>
      </x:c>
      <x:c r="G770" s="0" t="s">
        <x:v>88</x:v>
      </x:c>
      <x:c r="H770" s="0" t="s">
        <x:v>89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97</x:v>
      </x:c>
      <x:c r="D771" s="0" t="s">
        <x:v>97</x:v>
      </x:c>
      <x:c r="E771" s="0" t="s">
        <x:v>53</x:v>
      </x:c>
      <x:c r="F771" s="0" t="s">
        <x:v>54</x:v>
      </x:c>
      <x:c r="G771" s="0" t="s">
        <x:v>88</x:v>
      </x:c>
      <x:c r="H771" s="0" t="s">
        <x:v>89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97</x:v>
      </x:c>
      <x:c r="D772" s="0" t="s">
        <x:v>97</x:v>
      </x:c>
      <x:c r="E772" s="0" t="s">
        <x:v>53</x:v>
      </x:c>
      <x:c r="F772" s="0" t="s">
        <x:v>54</x:v>
      </x:c>
      <x:c r="G772" s="0" t="s">
        <x:v>88</x:v>
      </x:c>
      <x:c r="H772" s="0" t="s">
        <x:v>89</x:v>
      </x:c>
      <x:c r="I772" s="0" t="s">
        <x:v>62</x:v>
      </x:c>
      <x:c r="J772" s="0" t="s">
        <x:v>63</x:v>
      </x:c>
      <x:c r="K772" s="0" t="s">
        <x:v>59</x:v>
      </x:c>
      <x:c r="L772" s="0">
        <x:v>5</x:v>
      </x:c>
    </x:row>
    <x:row r="773" spans="1:12">
      <x:c r="A773" s="0" t="s">
        <x:v>50</x:v>
      </x:c>
      <x:c r="B773" s="0" t="s">
        <x:v>51</x:v>
      </x:c>
      <x:c r="C773" s="0" t="s">
        <x:v>97</x:v>
      </x:c>
      <x:c r="D773" s="0" t="s">
        <x:v>97</x:v>
      </x:c>
      <x:c r="E773" s="0" t="s">
        <x:v>53</x:v>
      </x:c>
      <x:c r="F773" s="0" t="s">
        <x:v>54</x:v>
      </x:c>
      <x:c r="G773" s="0" t="s">
        <x:v>88</x:v>
      </x:c>
      <x:c r="H773" s="0" t="s">
        <x:v>89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97</x:v>
      </x:c>
      <x:c r="D774" s="0" t="s">
        <x:v>97</x:v>
      </x:c>
      <x:c r="E774" s="0" t="s">
        <x:v>53</x:v>
      </x:c>
      <x:c r="F774" s="0" t="s">
        <x:v>54</x:v>
      </x:c>
      <x:c r="G774" s="0" t="s">
        <x:v>88</x:v>
      </x:c>
      <x:c r="H774" s="0" t="s">
        <x:v>89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97</x:v>
      </x:c>
      <x:c r="D775" s="0" t="s">
        <x:v>97</x:v>
      </x:c>
      <x:c r="E775" s="0" t="s">
        <x:v>53</x:v>
      </x:c>
      <x:c r="F775" s="0" t="s">
        <x:v>54</x:v>
      </x:c>
      <x:c r="G775" s="0" t="s">
        <x:v>88</x:v>
      </x:c>
      <x:c r="H775" s="0" t="s">
        <x:v>89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97</x:v>
      </x:c>
      <x:c r="D776" s="0" t="s">
        <x:v>97</x:v>
      </x:c>
      <x:c r="E776" s="0" t="s">
        <x:v>53</x:v>
      </x:c>
      <x:c r="F776" s="0" t="s">
        <x:v>54</x:v>
      </x:c>
      <x:c r="G776" s="0" t="s">
        <x:v>88</x:v>
      </x:c>
      <x:c r="H776" s="0" t="s">
        <x:v>89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97</x:v>
      </x:c>
      <x:c r="D777" s="0" t="s">
        <x:v>97</x:v>
      </x:c>
      <x:c r="E777" s="0" t="s">
        <x:v>53</x:v>
      </x:c>
      <x:c r="F777" s="0" t="s">
        <x:v>54</x:v>
      </x:c>
      <x:c r="G777" s="0" t="s">
        <x:v>88</x:v>
      </x:c>
      <x:c r="H777" s="0" t="s">
        <x:v>89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97</x:v>
      </x:c>
      <x:c r="D778" s="0" t="s">
        <x:v>97</x:v>
      </x:c>
      <x:c r="E778" s="0" t="s">
        <x:v>53</x:v>
      </x:c>
      <x:c r="F778" s="0" t="s">
        <x:v>54</x:v>
      </x:c>
      <x:c r="G778" s="0" t="s">
        <x:v>88</x:v>
      </x:c>
      <x:c r="H778" s="0" t="s">
        <x:v>89</x:v>
      </x:c>
      <x:c r="I778" s="0" t="s">
        <x:v>74</x:v>
      </x:c>
      <x:c r="J778" s="0" t="s">
        <x:v>75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97</x:v>
      </x:c>
      <x:c r="D779" s="0" t="s">
        <x:v>97</x:v>
      </x:c>
      <x:c r="E779" s="0" t="s">
        <x:v>53</x:v>
      </x:c>
      <x:c r="F779" s="0" t="s">
        <x:v>54</x:v>
      </x:c>
      <x:c r="G779" s="0" t="s">
        <x:v>88</x:v>
      </x:c>
      <x:c r="H779" s="0" t="s">
        <x:v>89</x:v>
      </x:c>
      <x:c r="I779" s="0" t="s">
        <x:v>76</x:v>
      </x:c>
      <x:c r="J779" s="0" t="s">
        <x:v>77</x:v>
      </x:c>
      <x:c r="K779" s="0" t="s">
        <x:v>59</x:v>
      </x:c>
      <x:c r="L779" s="0">
        <x:v>5</x:v>
      </x:c>
    </x:row>
    <x:row r="780" spans="1:12">
      <x:c r="A780" s="0" t="s">
        <x:v>50</x:v>
      </x:c>
      <x:c r="B780" s="0" t="s">
        <x:v>51</x:v>
      </x:c>
      <x:c r="C780" s="0" t="s">
        <x:v>97</x:v>
      </x:c>
      <x:c r="D780" s="0" t="s">
        <x:v>97</x:v>
      </x:c>
      <x:c r="E780" s="0" t="s">
        <x:v>53</x:v>
      </x:c>
      <x:c r="F780" s="0" t="s">
        <x:v>54</x:v>
      </x:c>
      <x:c r="G780" s="0" t="s">
        <x:v>88</x:v>
      </x:c>
      <x:c r="H780" s="0" t="s">
        <x:v>89</x:v>
      </x:c>
      <x:c r="I780" s="0" t="s">
        <x:v>78</x:v>
      </x:c>
      <x:c r="J780" s="0" t="s">
        <x:v>79</x:v>
      </x:c>
      <x:c r="K780" s="0" t="s">
        <x:v>59</x:v>
      </x:c>
      <x:c r="L780" s="0">
        <x:v>28</x:v>
      </x:c>
    </x:row>
    <x:row r="781" spans="1:12">
      <x:c r="A781" s="0" t="s">
        <x:v>50</x:v>
      </x:c>
      <x:c r="B781" s="0" t="s">
        <x:v>51</x:v>
      </x:c>
      <x:c r="C781" s="0" t="s">
        <x:v>97</x:v>
      </x:c>
      <x:c r="D781" s="0" t="s">
        <x:v>97</x:v>
      </x:c>
      <x:c r="E781" s="0" t="s">
        <x:v>53</x:v>
      </x:c>
      <x:c r="F781" s="0" t="s">
        <x:v>54</x:v>
      </x:c>
      <x:c r="G781" s="0" t="s">
        <x:v>88</x:v>
      </x:c>
      <x:c r="H781" s="0" t="s">
        <x:v>89</x:v>
      </x:c>
      <x:c r="I781" s="0" t="s">
        <x:v>80</x:v>
      </x:c>
      <x:c r="J781" s="0" t="s">
        <x:v>81</x:v>
      </x:c>
      <x:c r="K781" s="0" t="s">
        <x:v>59</x:v>
      </x:c>
      <x:c r="L781" s="0">
        <x:v>49</x:v>
      </x:c>
    </x:row>
    <x:row r="782" spans="1:12">
      <x:c r="A782" s="0" t="s">
        <x:v>50</x:v>
      </x:c>
      <x:c r="B782" s="0" t="s">
        <x:v>51</x:v>
      </x:c>
      <x:c r="C782" s="0" t="s">
        <x:v>97</x:v>
      </x:c>
      <x:c r="D782" s="0" t="s">
        <x:v>97</x:v>
      </x:c>
      <x:c r="E782" s="0" t="s">
        <x:v>53</x:v>
      </x:c>
      <x:c r="F782" s="0" t="s">
        <x:v>54</x:v>
      </x:c>
      <x:c r="G782" s="0" t="s">
        <x:v>90</x:v>
      </x:c>
      <x:c r="H782" s="0" t="s">
        <x:v>91</x:v>
      </x:c>
      <x:c r="I782" s="0" t="s">
        <x:v>57</x:v>
      </x:c>
      <x:c r="J782" s="0" t="s">
        <x:v>58</x:v>
      </x:c>
      <x:c r="K782" s="0" t="s">
        <x:v>59</x:v>
      </x:c>
      <x:c r="L782" s="0">
        <x:v>476</x:v>
      </x:c>
    </x:row>
    <x:row r="783" spans="1:12">
      <x:c r="A783" s="0" t="s">
        <x:v>50</x:v>
      </x:c>
      <x:c r="B783" s="0" t="s">
        <x:v>51</x:v>
      </x:c>
      <x:c r="C783" s="0" t="s">
        <x:v>97</x:v>
      </x:c>
      <x:c r="D783" s="0" t="s">
        <x:v>97</x:v>
      </x:c>
      <x:c r="E783" s="0" t="s">
        <x:v>53</x:v>
      </x:c>
      <x:c r="F783" s="0" t="s">
        <x:v>54</x:v>
      </x:c>
      <x:c r="G783" s="0" t="s">
        <x:v>90</x:v>
      </x:c>
      <x:c r="H783" s="0" t="s">
        <x:v>91</x:v>
      </x:c>
      <x:c r="I783" s="0" t="s">
        <x:v>60</x:v>
      </x:c>
      <x:c r="J783" s="0" t="s">
        <x:v>61</x:v>
      </x:c>
      <x:c r="K783" s="0" t="s">
        <x:v>59</x:v>
      </x:c>
      <x:c r="L783" s="0">
        <x:v>88</x:v>
      </x:c>
    </x:row>
    <x:row r="784" spans="1:12">
      <x:c r="A784" s="0" t="s">
        <x:v>50</x:v>
      </x:c>
      <x:c r="B784" s="0" t="s">
        <x:v>51</x:v>
      </x:c>
      <x:c r="C784" s="0" t="s">
        <x:v>97</x:v>
      </x:c>
      <x:c r="D784" s="0" t="s">
        <x:v>97</x:v>
      </x:c>
      <x:c r="E784" s="0" t="s">
        <x:v>53</x:v>
      </x:c>
      <x:c r="F784" s="0" t="s">
        <x:v>54</x:v>
      </x:c>
      <x:c r="G784" s="0" t="s">
        <x:v>90</x:v>
      </x:c>
      <x:c r="H784" s="0" t="s">
        <x:v>91</x:v>
      </x:c>
      <x:c r="I784" s="0" t="s">
        <x:v>62</x:v>
      </x:c>
      <x:c r="J784" s="0" t="s">
        <x:v>63</x:v>
      </x:c>
      <x:c r="K784" s="0" t="s">
        <x:v>59</x:v>
      </x:c>
      <x:c r="L784" s="0">
        <x:v>666</x:v>
      </x:c>
    </x:row>
    <x:row r="785" spans="1:12">
      <x:c r="A785" s="0" t="s">
        <x:v>50</x:v>
      </x:c>
      <x:c r="B785" s="0" t="s">
        <x:v>51</x:v>
      </x:c>
      <x:c r="C785" s="0" t="s">
        <x:v>97</x:v>
      </x:c>
      <x:c r="D785" s="0" t="s">
        <x:v>97</x:v>
      </x:c>
      <x:c r="E785" s="0" t="s">
        <x:v>53</x:v>
      </x:c>
      <x:c r="F785" s="0" t="s">
        <x:v>54</x:v>
      </x:c>
      <x:c r="G785" s="0" t="s">
        <x:v>90</x:v>
      </x:c>
      <x:c r="H785" s="0" t="s">
        <x:v>91</x:v>
      </x:c>
      <x:c r="I785" s="0" t="s">
        <x:v>64</x:v>
      </x:c>
      <x:c r="J785" s="0" t="s">
        <x:v>65</x:v>
      </x:c>
      <x:c r="K785" s="0" t="s">
        <x:v>59</x:v>
      </x:c>
      <x:c r="L785" s="0">
        <x:v>1408</x:v>
      </x:c>
    </x:row>
    <x:row r="786" spans="1:12">
      <x:c r="A786" s="0" t="s">
        <x:v>50</x:v>
      </x:c>
      <x:c r="B786" s="0" t="s">
        <x:v>51</x:v>
      </x:c>
      <x:c r="C786" s="0" t="s">
        <x:v>97</x:v>
      </x:c>
      <x:c r="D786" s="0" t="s">
        <x:v>97</x:v>
      </x:c>
      <x:c r="E786" s="0" t="s">
        <x:v>53</x:v>
      </x:c>
      <x:c r="F786" s="0" t="s">
        <x:v>54</x:v>
      </x:c>
      <x:c r="G786" s="0" t="s">
        <x:v>90</x:v>
      </x:c>
      <x:c r="H786" s="0" t="s">
        <x:v>91</x:v>
      </x:c>
      <x:c r="I786" s="0" t="s">
        <x:v>66</x:v>
      </x:c>
      <x:c r="J786" s="0" t="s">
        <x:v>67</x:v>
      </x:c>
      <x:c r="K786" s="0" t="s">
        <x:v>59</x:v>
      </x:c>
      <x:c r="L786" s="0">
        <x:v>601</x:v>
      </x:c>
    </x:row>
    <x:row r="787" spans="1:12">
      <x:c r="A787" s="0" t="s">
        <x:v>50</x:v>
      </x:c>
      <x:c r="B787" s="0" t="s">
        <x:v>51</x:v>
      </x:c>
      <x:c r="C787" s="0" t="s">
        <x:v>97</x:v>
      </x:c>
      <x:c r="D787" s="0" t="s">
        <x:v>97</x:v>
      </x:c>
      <x:c r="E787" s="0" t="s">
        <x:v>53</x:v>
      </x:c>
      <x:c r="F787" s="0" t="s">
        <x:v>54</x:v>
      </x:c>
      <x:c r="G787" s="0" t="s">
        <x:v>90</x:v>
      </x:c>
      <x:c r="H787" s="0" t="s">
        <x:v>91</x:v>
      </x:c>
      <x:c r="I787" s="0" t="s">
        <x:v>68</x:v>
      </x:c>
      <x:c r="J787" s="0" t="s">
        <x:v>69</x:v>
      </x:c>
      <x:c r="K787" s="0" t="s">
        <x:v>59</x:v>
      </x:c>
      <x:c r="L787" s="0">
        <x:v>201</x:v>
      </x:c>
    </x:row>
    <x:row r="788" spans="1:12">
      <x:c r="A788" s="0" t="s">
        <x:v>50</x:v>
      </x:c>
      <x:c r="B788" s="0" t="s">
        <x:v>51</x:v>
      </x:c>
      <x:c r="C788" s="0" t="s">
        <x:v>97</x:v>
      </x:c>
      <x:c r="D788" s="0" t="s">
        <x:v>97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70</x:v>
      </x:c>
      <x:c r="J788" s="0" t="s">
        <x:v>71</x:v>
      </x:c>
      <x:c r="K788" s="0" t="s">
        <x:v>59</x:v>
      </x:c>
      <x:c r="L788" s="0">
        <x:v>2730</x:v>
      </x:c>
    </x:row>
    <x:row r="789" spans="1:12">
      <x:c r="A789" s="0" t="s">
        <x:v>50</x:v>
      </x:c>
      <x:c r="B789" s="0" t="s">
        <x:v>51</x:v>
      </x:c>
      <x:c r="C789" s="0" t="s">
        <x:v>97</x:v>
      </x:c>
      <x:c r="D789" s="0" t="s">
        <x:v>97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72</x:v>
      </x:c>
      <x:c r="J789" s="0" t="s">
        <x:v>73</x:v>
      </x:c>
      <x:c r="K789" s="0" t="s">
        <x:v>59</x:v>
      </x:c>
      <x:c r="L789" s="0">
        <x:v>1434</x:v>
      </x:c>
    </x:row>
    <x:row r="790" spans="1:12">
      <x:c r="A790" s="0" t="s">
        <x:v>50</x:v>
      </x:c>
      <x:c r="B790" s="0" t="s">
        <x:v>51</x:v>
      </x:c>
      <x:c r="C790" s="0" t="s">
        <x:v>97</x:v>
      </x:c>
      <x:c r="D790" s="0" t="s">
        <x:v>97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74</x:v>
      </x:c>
      <x:c r="J790" s="0" t="s">
        <x:v>75</x:v>
      </x:c>
      <x:c r="K790" s="0" t="s">
        <x:v>59</x:v>
      </x:c>
      <x:c r="L790" s="0">
        <x:v>1156</x:v>
      </x:c>
    </x:row>
    <x:row r="791" spans="1:12">
      <x:c r="A791" s="0" t="s">
        <x:v>50</x:v>
      </x:c>
      <x:c r="B791" s="0" t="s">
        <x:v>51</x:v>
      </x:c>
      <x:c r="C791" s="0" t="s">
        <x:v>97</x:v>
      </x:c>
      <x:c r="D791" s="0" t="s">
        <x:v>97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76</x:v>
      </x:c>
      <x:c r="J791" s="0" t="s">
        <x:v>77</x:v>
      </x:c>
      <x:c r="K791" s="0" t="s">
        <x:v>59</x:v>
      </x:c>
      <x:c r="L791" s="0">
        <x:v>1329</x:v>
      </x:c>
    </x:row>
    <x:row r="792" spans="1:12">
      <x:c r="A792" s="0" t="s">
        <x:v>50</x:v>
      </x:c>
      <x:c r="B792" s="0" t="s">
        <x:v>51</x:v>
      </x:c>
      <x:c r="C792" s="0" t="s">
        <x:v>97</x:v>
      </x:c>
      <x:c r="D792" s="0" t="s">
        <x:v>97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59</x:v>
      </x:c>
      <x:c r="L792" s="0">
        <x:v>8903</x:v>
      </x:c>
    </x:row>
    <x:row r="793" spans="1:12">
      <x:c r="A793" s="0" t="s">
        <x:v>50</x:v>
      </x:c>
      <x:c r="B793" s="0" t="s">
        <x:v>51</x:v>
      </x:c>
      <x:c r="C793" s="0" t="s">
        <x:v>97</x:v>
      </x:c>
      <x:c r="D793" s="0" t="s">
        <x:v>97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80</x:v>
      </x:c>
      <x:c r="J793" s="0" t="s">
        <x:v>81</x:v>
      </x:c>
      <x:c r="K793" s="0" t="s">
        <x:v>59</x:v>
      </x:c>
      <x:c r="L793" s="0">
        <x:v>18992</x:v>
      </x:c>
    </x:row>
    <x:row r="794" spans="1:12">
      <x:c r="A794" s="0" t="s">
        <x:v>50</x:v>
      </x:c>
      <x:c r="B794" s="0" t="s">
        <x:v>51</x:v>
      </x:c>
      <x:c r="C794" s="0" t="s">
        <x:v>97</x:v>
      </x:c>
      <x:c r="D794" s="0" t="s">
        <x:v>97</x:v>
      </x:c>
      <x:c r="E794" s="0" t="s">
        <x:v>57</x:v>
      </x:c>
      <x:c r="F794" s="0" t="s">
        <x:v>92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19</x:v>
      </x:c>
    </x:row>
    <x:row r="795" spans="1:12">
      <x:c r="A795" s="0" t="s">
        <x:v>50</x:v>
      </x:c>
      <x:c r="B795" s="0" t="s">
        <x:v>51</x:v>
      </x:c>
      <x:c r="C795" s="0" t="s">
        <x:v>97</x:v>
      </x:c>
      <x:c r="D795" s="0" t="s">
        <x:v>97</x:v>
      </x:c>
      <x:c r="E795" s="0" t="s">
        <x:v>57</x:v>
      </x:c>
      <x:c r="F795" s="0" t="s">
        <x:v>92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97</x:v>
      </x:c>
      <x:c r="D796" s="0" t="s">
        <x:v>97</x:v>
      </x:c>
      <x:c r="E796" s="0" t="s">
        <x:v>57</x:v>
      </x:c>
      <x:c r="F796" s="0" t="s">
        <x:v>92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</x:v>
      </x:c>
    </x:row>
    <x:row r="797" spans="1:12">
      <x:c r="A797" s="0" t="s">
        <x:v>50</x:v>
      </x:c>
      <x:c r="B797" s="0" t="s">
        <x:v>51</x:v>
      </x:c>
      <x:c r="C797" s="0" t="s">
        <x:v>97</x:v>
      </x:c>
      <x:c r="D797" s="0" t="s">
        <x:v>97</x:v>
      </x:c>
      <x:c r="E797" s="0" t="s">
        <x:v>57</x:v>
      </x:c>
      <x:c r="F797" s="0" t="s">
        <x:v>92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97</x:v>
      </x:c>
      <x:c r="D798" s="0" t="s">
        <x:v>97</x:v>
      </x:c>
      <x:c r="E798" s="0" t="s">
        <x:v>57</x:v>
      </x:c>
      <x:c r="F798" s="0" t="s">
        <x:v>92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86</x:v>
      </x:c>
    </x:row>
    <x:row r="799" spans="1:12">
      <x:c r="A799" s="0" t="s">
        <x:v>50</x:v>
      </x:c>
      <x:c r="B799" s="0" t="s">
        <x:v>51</x:v>
      </x:c>
      <x:c r="C799" s="0" t="s">
        <x:v>97</x:v>
      </x:c>
      <x:c r="D799" s="0" t="s">
        <x:v>97</x:v>
      </x:c>
      <x:c r="E799" s="0" t="s">
        <x:v>57</x:v>
      </x:c>
      <x:c r="F799" s="0" t="s">
        <x:v>92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97</x:v>
      </x:c>
      <x:c r="D800" s="0" t="s">
        <x:v>97</x:v>
      </x:c>
      <x:c r="E800" s="0" t="s">
        <x:v>57</x:v>
      </x:c>
      <x:c r="F800" s="0" t="s">
        <x:v>92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259</x:v>
      </x:c>
    </x:row>
    <x:row r="801" spans="1:12">
      <x:c r="A801" s="0" t="s">
        <x:v>50</x:v>
      </x:c>
      <x:c r="B801" s="0" t="s">
        <x:v>51</x:v>
      </x:c>
      <x:c r="C801" s="0" t="s">
        <x:v>97</x:v>
      </x:c>
      <x:c r="D801" s="0" t="s">
        <x:v>97</x:v>
      </x:c>
      <x:c r="E801" s="0" t="s">
        <x:v>57</x:v>
      </x:c>
      <x:c r="F801" s="0" t="s">
        <x:v>92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120</x:v>
      </x:c>
    </x:row>
    <x:row r="802" spans="1:12">
      <x:c r="A802" s="0" t="s">
        <x:v>50</x:v>
      </x:c>
      <x:c r="B802" s="0" t="s">
        <x:v>51</x:v>
      </x:c>
      <x:c r="C802" s="0" t="s">
        <x:v>97</x:v>
      </x:c>
      <x:c r="D802" s="0" t="s">
        <x:v>97</x:v>
      </x:c>
      <x:c r="E802" s="0" t="s">
        <x:v>57</x:v>
      </x:c>
      <x:c r="F802" s="0" t="s">
        <x:v>92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105</x:v>
      </x:c>
    </x:row>
    <x:row r="803" spans="1:12">
      <x:c r="A803" s="0" t="s">
        <x:v>50</x:v>
      </x:c>
      <x:c r="B803" s="0" t="s">
        <x:v>51</x:v>
      </x:c>
      <x:c r="C803" s="0" t="s">
        <x:v>97</x:v>
      </x:c>
      <x:c r="D803" s="0" t="s">
        <x:v>97</x:v>
      </x:c>
      <x:c r="E803" s="0" t="s">
        <x:v>57</x:v>
      </x:c>
      <x:c r="F803" s="0" t="s">
        <x:v>92</x:v>
      </x:c>
      <x:c r="G803" s="0" t="s">
        <x:v>55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97</x:v>
      </x:c>
      <x:c r="D804" s="0" t="s">
        <x:v>97</x:v>
      </x:c>
      <x:c r="E804" s="0" t="s">
        <x:v>57</x:v>
      </x:c>
      <x:c r="F804" s="0" t="s">
        <x:v>92</x:v>
      </x:c>
      <x:c r="G804" s="0" t="s">
        <x:v>55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763</x:v>
      </x:c>
    </x:row>
    <x:row r="805" spans="1:12">
      <x:c r="A805" s="0" t="s">
        <x:v>50</x:v>
      </x:c>
      <x:c r="B805" s="0" t="s">
        <x:v>51</x:v>
      </x:c>
      <x:c r="C805" s="0" t="s">
        <x:v>97</x:v>
      </x:c>
      <x:c r="D805" s="0" t="s">
        <x:v>97</x:v>
      </x:c>
      <x:c r="E805" s="0" t="s">
        <x:v>57</x:v>
      </x:c>
      <x:c r="F805" s="0" t="s">
        <x:v>92</x:v>
      </x:c>
      <x:c r="G805" s="0" t="s">
        <x:v>55</x:v>
      </x:c>
      <x:c r="H805" s="0" t="s">
        <x:v>56</x:v>
      </x:c>
      <x:c r="I805" s="0" t="s">
        <x:v>80</x:v>
      </x:c>
      <x:c r="J805" s="0" t="s">
        <x:v>81</x:v>
      </x:c>
      <x:c r="K805" s="0" t="s">
        <x:v>59</x:v>
      </x:c>
      <x:c r="L805" s="0">
        <x:v>1695</x:v>
      </x:c>
    </x:row>
    <x:row r="806" spans="1:12">
      <x:c r="A806" s="0" t="s">
        <x:v>50</x:v>
      </x:c>
      <x:c r="B806" s="0" t="s">
        <x:v>51</x:v>
      </x:c>
      <x:c r="C806" s="0" t="s">
        <x:v>97</x:v>
      </x:c>
      <x:c r="D806" s="0" t="s">
        <x:v>97</x:v>
      </x:c>
      <x:c r="E806" s="0" t="s">
        <x:v>57</x:v>
      </x:c>
      <x:c r="F806" s="0" t="s">
        <x:v>92</x:v>
      </x:c>
      <x:c r="G806" s="0" t="s">
        <x:v>82</x:v>
      </x:c>
      <x:c r="H806" s="0" t="s">
        <x:v>83</x:v>
      </x:c>
      <x:c r="I806" s="0" t="s">
        <x:v>57</x:v>
      </x:c>
      <x:c r="J806" s="0" t="s">
        <x:v>58</x:v>
      </x:c>
      <x:c r="K806" s="0" t="s">
        <x:v>59</x:v>
      </x:c>
      <x:c r="L806" s="0">
        <x:v>17</x:v>
      </x:c>
    </x:row>
    <x:row r="807" spans="1:12">
      <x:c r="A807" s="0" t="s">
        <x:v>50</x:v>
      </x:c>
      <x:c r="B807" s="0" t="s">
        <x:v>51</x:v>
      </x:c>
      <x:c r="C807" s="0" t="s">
        <x:v>97</x:v>
      </x:c>
      <x:c r="D807" s="0" t="s">
        <x:v>97</x:v>
      </x:c>
      <x:c r="E807" s="0" t="s">
        <x:v>57</x:v>
      </x:c>
      <x:c r="F807" s="0" t="s">
        <x:v>92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97</x:v>
      </x:c>
      <x:c r="D808" s="0" t="s">
        <x:v>97</x:v>
      </x:c>
      <x:c r="E808" s="0" t="s">
        <x:v>57</x:v>
      </x:c>
      <x:c r="F808" s="0" t="s">
        <x:v>92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59</x:v>
      </x:c>
      <x:c r="L808" s="0">
        <x:v>38</x:v>
      </x:c>
    </x:row>
    <x:row r="809" spans="1:12">
      <x:c r="A809" s="0" t="s">
        <x:v>50</x:v>
      </x:c>
      <x:c r="B809" s="0" t="s">
        <x:v>51</x:v>
      </x:c>
      <x:c r="C809" s="0" t="s">
        <x:v>97</x:v>
      </x:c>
      <x:c r="D809" s="0" t="s">
        <x:v>97</x:v>
      </x:c>
      <x:c r="E809" s="0" t="s">
        <x:v>57</x:v>
      </x:c>
      <x:c r="F809" s="0" t="s">
        <x:v>92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59</x:v>
      </x:c>
      <x:c r="L809" s="0">
        <x:v>104</x:v>
      </x:c>
    </x:row>
    <x:row r="810" spans="1:12">
      <x:c r="A810" s="0" t="s">
        <x:v>50</x:v>
      </x:c>
      <x:c r="B810" s="0" t="s">
        <x:v>51</x:v>
      </x:c>
      <x:c r="C810" s="0" t="s">
        <x:v>97</x:v>
      </x:c>
      <x:c r="D810" s="0" t="s">
        <x:v>97</x:v>
      </x:c>
      <x:c r="E810" s="0" t="s">
        <x:v>57</x:v>
      </x:c>
      <x:c r="F810" s="0" t="s">
        <x:v>92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59</x:v>
      </x:c>
      <x:c r="L810" s="0">
        <x:v>46</x:v>
      </x:c>
    </x:row>
    <x:row r="811" spans="1:12">
      <x:c r="A811" s="0" t="s">
        <x:v>50</x:v>
      </x:c>
      <x:c r="B811" s="0" t="s">
        <x:v>51</x:v>
      </x:c>
      <x:c r="C811" s="0" t="s">
        <x:v>97</x:v>
      </x:c>
      <x:c r="D811" s="0" t="s">
        <x:v>97</x:v>
      </x:c>
      <x:c r="E811" s="0" t="s">
        <x:v>57</x:v>
      </x:c>
      <x:c r="F811" s="0" t="s">
        <x:v>92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59</x:v>
      </x:c>
      <x:c r="L811" s="0">
        <x:v>21</x:v>
      </x:c>
    </x:row>
    <x:row r="812" spans="1:12">
      <x:c r="A812" s="0" t="s">
        <x:v>50</x:v>
      </x:c>
      <x:c r="B812" s="0" t="s">
        <x:v>51</x:v>
      </x:c>
      <x:c r="C812" s="0" t="s">
        <x:v>97</x:v>
      </x:c>
      <x:c r="D812" s="0" t="s">
        <x:v>97</x:v>
      </x:c>
      <x:c r="E812" s="0" t="s">
        <x:v>57</x:v>
      </x:c>
      <x:c r="F812" s="0" t="s">
        <x:v>92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59</x:v>
      </x:c>
      <x:c r="L812" s="0">
        <x:v>149</x:v>
      </x:c>
    </x:row>
    <x:row r="813" spans="1:12">
      <x:c r="A813" s="0" t="s">
        <x:v>50</x:v>
      </x:c>
      <x:c r="B813" s="0" t="s">
        <x:v>51</x:v>
      </x:c>
      <x:c r="C813" s="0" t="s">
        <x:v>97</x:v>
      </x:c>
      <x:c r="D813" s="0" t="s">
        <x:v>97</x:v>
      </x:c>
      <x:c r="E813" s="0" t="s">
        <x:v>57</x:v>
      </x:c>
      <x:c r="F813" s="0" t="s">
        <x:v>92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59</x:v>
      </x:c>
      <x:c r="L813" s="0">
        <x:v>87</x:v>
      </x:c>
    </x:row>
    <x:row r="814" spans="1:12">
      <x:c r="A814" s="0" t="s">
        <x:v>50</x:v>
      </x:c>
      <x:c r="B814" s="0" t="s">
        <x:v>51</x:v>
      </x:c>
      <x:c r="C814" s="0" t="s">
        <x:v>97</x:v>
      </x:c>
      <x:c r="D814" s="0" t="s">
        <x:v>97</x:v>
      </x:c>
      <x:c r="E814" s="0" t="s">
        <x:v>57</x:v>
      </x:c>
      <x:c r="F814" s="0" t="s">
        <x:v>92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59</x:v>
      </x:c>
      <x:c r="L814" s="0">
        <x:v>58</x:v>
      </x:c>
    </x:row>
    <x:row r="815" spans="1:12">
      <x:c r="A815" s="0" t="s">
        <x:v>50</x:v>
      </x:c>
      <x:c r="B815" s="0" t="s">
        <x:v>51</x:v>
      </x:c>
      <x:c r="C815" s="0" t="s">
        <x:v>97</x:v>
      </x:c>
      <x:c r="D815" s="0" t="s">
        <x:v>97</x:v>
      </x:c>
      <x:c r="E815" s="0" t="s">
        <x:v>57</x:v>
      </x:c>
      <x:c r="F815" s="0" t="s">
        <x:v>92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59</x:v>
      </x:c>
      <x:c r="L815" s="0">
        <x:v>44</x:v>
      </x:c>
    </x:row>
    <x:row r="816" spans="1:12">
      <x:c r="A816" s="0" t="s">
        <x:v>50</x:v>
      </x:c>
      <x:c r="B816" s="0" t="s">
        <x:v>51</x:v>
      </x:c>
      <x:c r="C816" s="0" t="s">
        <x:v>97</x:v>
      </x:c>
      <x:c r="D816" s="0" t="s">
        <x:v>97</x:v>
      </x:c>
      <x:c r="E816" s="0" t="s">
        <x:v>57</x:v>
      </x:c>
      <x:c r="F816" s="0" t="s">
        <x:v>92</x:v>
      </x:c>
      <x:c r="G816" s="0" t="s">
        <x:v>82</x:v>
      </x:c>
      <x:c r="H816" s="0" t="s">
        <x:v>83</x:v>
      </x:c>
      <x:c r="I816" s="0" t="s">
        <x:v>78</x:v>
      </x:c>
      <x:c r="J816" s="0" t="s">
        <x:v>79</x:v>
      </x:c>
      <x:c r="K816" s="0" t="s">
        <x:v>59</x:v>
      </x:c>
      <x:c r="L816" s="0">
        <x:v>887</x:v>
      </x:c>
    </x:row>
    <x:row r="817" spans="1:12">
      <x:c r="A817" s="0" t="s">
        <x:v>50</x:v>
      </x:c>
      <x:c r="B817" s="0" t="s">
        <x:v>51</x:v>
      </x:c>
      <x:c r="C817" s="0" t="s">
        <x:v>97</x:v>
      </x:c>
      <x:c r="D817" s="0" t="s">
        <x:v>97</x:v>
      </x:c>
      <x:c r="E817" s="0" t="s">
        <x:v>57</x:v>
      </x:c>
      <x:c r="F817" s="0" t="s">
        <x:v>92</x:v>
      </x:c>
      <x:c r="G817" s="0" t="s">
        <x:v>82</x:v>
      </x:c>
      <x:c r="H817" s="0" t="s">
        <x:v>83</x:v>
      </x:c>
      <x:c r="I817" s="0" t="s">
        <x:v>80</x:v>
      </x:c>
      <x:c r="J817" s="0" t="s">
        <x:v>81</x:v>
      </x:c>
      <x:c r="K817" s="0" t="s">
        <x:v>59</x:v>
      </x:c>
      <x:c r="L817" s="0">
        <x:v>1454</x:v>
      </x:c>
    </x:row>
    <x:row r="818" spans="1:12">
      <x:c r="A818" s="0" t="s">
        <x:v>50</x:v>
      </x:c>
      <x:c r="B818" s="0" t="s">
        <x:v>51</x:v>
      </x:c>
      <x:c r="C818" s="0" t="s">
        <x:v>97</x:v>
      </x:c>
      <x:c r="D818" s="0" t="s">
        <x:v>97</x:v>
      </x:c>
      <x:c r="E818" s="0" t="s">
        <x:v>57</x:v>
      </x:c>
      <x:c r="F818" s="0" t="s">
        <x:v>92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54</x:v>
      </x:c>
    </x:row>
    <x:row r="819" spans="1:12">
      <x:c r="A819" s="0" t="s">
        <x:v>50</x:v>
      </x:c>
      <x:c r="B819" s="0" t="s">
        <x:v>51</x:v>
      </x:c>
      <x:c r="C819" s="0" t="s">
        <x:v>97</x:v>
      </x:c>
      <x:c r="D819" s="0" t="s">
        <x:v>97</x:v>
      </x:c>
      <x:c r="E819" s="0" t="s">
        <x:v>57</x:v>
      </x:c>
      <x:c r="F819" s="0" t="s">
        <x:v>92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14</x:v>
      </x:c>
    </x:row>
    <x:row r="820" spans="1:12">
      <x:c r="A820" s="0" t="s">
        <x:v>50</x:v>
      </x:c>
      <x:c r="B820" s="0" t="s">
        <x:v>51</x:v>
      </x:c>
      <x:c r="C820" s="0" t="s">
        <x:v>97</x:v>
      </x:c>
      <x:c r="D820" s="0" t="s">
        <x:v>97</x:v>
      </x:c>
      <x:c r="E820" s="0" t="s">
        <x:v>57</x:v>
      </x:c>
      <x:c r="F820" s="0" t="s">
        <x:v>92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49</x:v>
      </x:c>
    </x:row>
    <x:row r="821" spans="1:12">
      <x:c r="A821" s="0" t="s">
        <x:v>50</x:v>
      </x:c>
      <x:c r="B821" s="0" t="s">
        <x:v>51</x:v>
      </x:c>
      <x:c r="C821" s="0" t="s">
        <x:v>97</x:v>
      </x:c>
      <x:c r="D821" s="0" t="s">
        <x:v>97</x:v>
      </x:c>
      <x:c r="E821" s="0" t="s">
        <x:v>57</x:v>
      </x:c>
      <x:c r="F821" s="0" t="s">
        <x:v>92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119</x:v>
      </x:c>
    </x:row>
    <x:row r="822" spans="1:12">
      <x:c r="A822" s="0" t="s">
        <x:v>50</x:v>
      </x:c>
      <x:c r="B822" s="0" t="s">
        <x:v>51</x:v>
      </x:c>
      <x:c r="C822" s="0" t="s">
        <x:v>97</x:v>
      </x:c>
      <x:c r="D822" s="0" t="s">
        <x:v>97</x:v>
      </x:c>
      <x:c r="E822" s="0" t="s">
        <x:v>57</x:v>
      </x:c>
      <x:c r="F822" s="0" t="s">
        <x:v>92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68</x:v>
      </x:c>
    </x:row>
    <x:row r="823" spans="1:12">
      <x:c r="A823" s="0" t="s">
        <x:v>50</x:v>
      </x:c>
      <x:c r="B823" s="0" t="s">
        <x:v>51</x:v>
      </x:c>
      <x:c r="C823" s="0" t="s">
        <x:v>97</x:v>
      </x:c>
      <x:c r="D823" s="0" t="s">
        <x:v>97</x:v>
      </x:c>
      <x:c r="E823" s="0" t="s">
        <x:v>57</x:v>
      </x:c>
      <x:c r="F823" s="0" t="s">
        <x:v>92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13</x:v>
      </x:c>
    </x:row>
    <x:row r="824" spans="1:12">
      <x:c r="A824" s="0" t="s">
        <x:v>50</x:v>
      </x:c>
      <x:c r="B824" s="0" t="s">
        <x:v>51</x:v>
      </x:c>
      <x:c r="C824" s="0" t="s">
        <x:v>97</x:v>
      </x:c>
      <x:c r="D824" s="0" t="s">
        <x:v>97</x:v>
      </x:c>
      <x:c r="E824" s="0" t="s">
        <x:v>57</x:v>
      </x:c>
      <x:c r="F824" s="0" t="s">
        <x:v>92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254</x:v>
      </x:c>
    </x:row>
    <x:row r="825" spans="1:12">
      <x:c r="A825" s="0" t="s">
        <x:v>50</x:v>
      </x:c>
      <x:c r="B825" s="0" t="s">
        <x:v>51</x:v>
      </x:c>
      <x:c r="C825" s="0" t="s">
        <x:v>97</x:v>
      </x:c>
      <x:c r="D825" s="0" t="s">
        <x:v>97</x:v>
      </x:c>
      <x:c r="E825" s="0" t="s">
        <x:v>57</x:v>
      </x:c>
      <x:c r="F825" s="0" t="s">
        <x:v>92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166</x:v>
      </x:c>
    </x:row>
    <x:row r="826" spans="1:12">
      <x:c r="A826" s="0" t="s">
        <x:v>50</x:v>
      </x:c>
      <x:c r="B826" s="0" t="s">
        <x:v>51</x:v>
      </x:c>
      <x:c r="C826" s="0" t="s">
        <x:v>97</x:v>
      </x:c>
      <x:c r="D826" s="0" t="s">
        <x:v>97</x:v>
      </x:c>
      <x:c r="E826" s="0" t="s">
        <x:v>57</x:v>
      </x:c>
      <x:c r="F826" s="0" t="s">
        <x:v>92</x:v>
      </x:c>
      <x:c r="G826" s="0" t="s">
        <x:v>84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130</x:v>
      </x:c>
    </x:row>
    <x:row r="827" spans="1:12">
      <x:c r="A827" s="0" t="s">
        <x:v>50</x:v>
      </x:c>
      <x:c r="B827" s="0" t="s">
        <x:v>51</x:v>
      </x:c>
      <x:c r="C827" s="0" t="s">
        <x:v>97</x:v>
      </x:c>
      <x:c r="D827" s="0" t="s">
        <x:v>97</x:v>
      </x:c>
      <x:c r="E827" s="0" t="s">
        <x:v>57</x:v>
      </x:c>
      <x:c r="F827" s="0" t="s">
        <x:v>92</x:v>
      </x:c>
      <x:c r="G827" s="0" t="s">
        <x:v>84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104</x:v>
      </x:c>
    </x:row>
    <x:row r="828" spans="1:12">
      <x:c r="A828" s="0" t="s">
        <x:v>50</x:v>
      </x:c>
      <x:c r="B828" s="0" t="s">
        <x:v>51</x:v>
      </x:c>
      <x:c r="C828" s="0" t="s">
        <x:v>97</x:v>
      </x:c>
      <x:c r="D828" s="0" t="s">
        <x:v>97</x:v>
      </x:c>
      <x:c r="E828" s="0" t="s">
        <x:v>57</x:v>
      </x:c>
      <x:c r="F828" s="0" t="s">
        <x:v>92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686</x:v>
      </x:c>
    </x:row>
    <x:row r="829" spans="1:12">
      <x:c r="A829" s="0" t="s">
        <x:v>50</x:v>
      </x:c>
      <x:c r="B829" s="0" t="s">
        <x:v>51</x:v>
      </x:c>
      <x:c r="C829" s="0" t="s">
        <x:v>97</x:v>
      </x:c>
      <x:c r="D829" s="0" t="s">
        <x:v>97</x:v>
      </x:c>
      <x:c r="E829" s="0" t="s">
        <x:v>57</x:v>
      </x:c>
      <x:c r="F829" s="0" t="s">
        <x:v>92</x:v>
      </x:c>
      <x:c r="G829" s="0" t="s">
        <x:v>84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1657</x:v>
      </x:c>
    </x:row>
    <x:row r="830" spans="1:12">
      <x:c r="A830" s="0" t="s">
        <x:v>50</x:v>
      </x:c>
      <x:c r="B830" s="0" t="s">
        <x:v>51</x:v>
      </x:c>
      <x:c r="C830" s="0" t="s">
        <x:v>97</x:v>
      </x:c>
      <x:c r="D830" s="0" t="s">
        <x:v>97</x:v>
      </x:c>
      <x:c r="E830" s="0" t="s">
        <x:v>57</x:v>
      </x:c>
      <x:c r="F830" s="0" t="s">
        <x:v>92</x:v>
      </x:c>
      <x:c r="G830" s="0" t="s">
        <x:v>86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>
        <x:v>49</x:v>
      </x:c>
    </x:row>
    <x:row r="831" spans="1:12">
      <x:c r="A831" s="0" t="s">
        <x:v>50</x:v>
      </x:c>
      <x:c r="B831" s="0" t="s">
        <x:v>51</x:v>
      </x:c>
      <x:c r="C831" s="0" t="s">
        <x:v>97</x:v>
      </x:c>
      <x:c r="D831" s="0" t="s">
        <x:v>97</x:v>
      </x:c>
      <x:c r="E831" s="0" t="s">
        <x:v>57</x:v>
      </x:c>
      <x:c r="F831" s="0" t="s">
        <x:v>92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59</x:v>
      </x:c>
      <x:c r="L831" s="0">
        <x:v>5</x:v>
      </x:c>
    </x:row>
    <x:row r="832" spans="1:12">
      <x:c r="A832" s="0" t="s">
        <x:v>50</x:v>
      </x:c>
      <x:c r="B832" s="0" t="s">
        <x:v>51</x:v>
      </x:c>
      <x:c r="C832" s="0" t="s">
        <x:v>97</x:v>
      </x:c>
      <x:c r="D832" s="0" t="s">
        <x:v>97</x:v>
      </x:c>
      <x:c r="E832" s="0" t="s">
        <x:v>57</x:v>
      </x:c>
      <x:c r="F832" s="0" t="s">
        <x:v>92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59</x:v>
      </x:c>
      <x:c r="L832" s="0">
        <x:v>38</x:v>
      </x:c>
    </x:row>
    <x:row r="833" spans="1:12">
      <x:c r="A833" s="0" t="s">
        <x:v>50</x:v>
      </x:c>
      <x:c r="B833" s="0" t="s">
        <x:v>51</x:v>
      </x:c>
      <x:c r="C833" s="0" t="s">
        <x:v>97</x:v>
      </x:c>
      <x:c r="D833" s="0" t="s">
        <x:v>97</x:v>
      </x:c>
      <x:c r="E833" s="0" t="s">
        <x:v>57</x:v>
      </x:c>
      <x:c r="F833" s="0" t="s">
        <x:v>92</x:v>
      </x:c>
      <x:c r="G833" s="0" t="s">
        <x:v>86</x:v>
      </x:c>
      <x:c r="H833" s="0" t="s">
        <x:v>87</x:v>
      </x:c>
      <x:c r="I833" s="0" t="s">
        <x:v>64</x:v>
      </x:c>
      <x:c r="J833" s="0" t="s">
        <x:v>65</x:v>
      </x:c>
      <x:c r="K833" s="0" t="s">
        <x:v>59</x:v>
      </x:c>
      <x:c r="L833" s="0">
        <x:v>85</x:v>
      </x:c>
    </x:row>
    <x:row r="834" spans="1:12">
      <x:c r="A834" s="0" t="s">
        <x:v>50</x:v>
      </x:c>
      <x:c r="B834" s="0" t="s">
        <x:v>51</x:v>
      </x:c>
      <x:c r="C834" s="0" t="s">
        <x:v>97</x:v>
      </x:c>
      <x:c r="D834" s="0" t="s">
        <x:v>97</x:v>
      </x:c>
      <x:c r="E834" s="0" t="s">
        <x:v>57</x:v>
      </x:c>
      <x:c r="F834" s="0" t="s">
        <x:v>92</x:v>
      </x:c>
      <x:c r="G834" s="0" t="s">
        <x:v>86</x:v>
      </x:c>
      <x:c r="H834" s="0" t="s">
        <x:v>87</x:v>
      </x:c>
      <x:c r="I834" s="0" t="s">
        <x:v>66</x:v>
      </x:c>
      <x:c r="J834" s="0" t="s">
        <x:v>67</x:v>
      </x:c>
      <x:c r="K834" s="0" t="s">
        <x:v>59</x:v>
      </x:c>
      <x:c r="L834" s="0">
        <x:v>28</x:v>
      </x:c>
    </x:row>
    <x:row r="835" spans="1:12">
      <x:c r="A835" s="0" t="s">
        <x:v>50</x:v>
      </x:c>
      <x:c r="B835" s="0" t="s">
        <x:v>51</x:v>
      </x:c>
      <x:c r="C835" s="0" t="s">
        <x:v>97</x:v>
      </x:c>
      <x:c r="D835" s="0" t="s">
        <x:v>97</x:v>
      </x:c>
      <x:c r="E835" s="0" t="s">
        <x:v>57</x:v>
      </x:c>
      <x:c r="F835" s="0" t="s">
        <x:v>92</x:v>
      </x:c>
      <x:c r="G835" s="0" t="s">
        <x:v>86</x:v>
      </x:c>
      <x:c r="H835" s="0" t="s">
        <x:v>87</x:v>
      </x:c>
      <x:c r="I835" s="0" t="s">
        <x:v>68</x:v>
      </x:c>
      <x:c r="J835" s="0" t="s">
        <x:v>69</x:v>
      </x:c>
      <x:c r="K835" s="0" t="s">
        <x:v>59</x:v>
      </x:c>
      <x:c r="L835" s="0">
        <x:v>19</x:v>
      </x:c>
    </x:row>
    <x:row r="836" spans="1:12">
      <x:c r="A836" s="0" t="s">
        <x:v>50</x:v>
      </x:c>
      <x:c r="B836" s="0" t="s">
        <x:v>51</x:v>
      </x:c>
      <x:c r="C836" s="0" t="s">
        <x:v>97</x:v>
      </x:c>
      <x:c r="D836" s="0" t="s">
        <x:v>97</x:v>
      </x:c>
      <x:c r="E836" s="0" t="s">
        <x:v>57</x:v>
      </x:c>
      <x:c r="F836" s="0" t="s">
        <x:v>92</x:v>
      </x:c>
      <x:c r="G836" s="0" t="s">
        <x:v>86</x:v>
      </x:c>
      <x:c r="H836" s="0" t="s">
        <x:v>87</x:v>
      </x:c>
      <x:c r="I836" s="0" t="s">
        <x:v>70</x:v>
      </x:c>
      <x:c r="J836" s="0" t="s">
        <x:v>71</x:v>
      </x:c>
      <x:c r="K836" s="0" t="s">
        <x:v>59</x:v>
      </x:c>
      <x:c r="L836" s="0">
        <x:v>157</x:v>
      </x:c>
    </x:row>
    <x:row r="837" spans="1:12">
      <x:c r="A837" s="0" t="s">
        <x:v>50</x:v>
      </x:c>
      <x:c r="B837" s="0" t="s">
        <x:v>51</x:v>
      </x:c>
      <x:c r="C837" s="0" t="s">
        <x:v>97</x:v>
      </x:c>
      <x:c r="D837" s="0" t="s">
        <x:v>97</x:v>
      </x:c>
      <x:c r="E837" s="0" t="s">
        <x:v>57</x:v>
      </x:c>
      <x:c r="F837" s="0" t="s">
        <x:v>92</x:v>
      </x:c>
      <x:c r="G837" s="0" t="s">
        <x:v>86</x:v>
      </x:c>
      <x:c r="H837" s="0" t="s">
        <x:v>87</x:v>
      </x:c>
      <x:c r="I837" s="0" t="s">
        <x:v>72</x:v>
      </x:c>
      <x:c r="J837" s="0" t="s">
        <x:v>73</x:v>
      </x:c>
      <x:c r="K837" s="0" t="s">
        <x:v>59</x:v>
      </x:c>
      <x:c r="L837" s="0">
        <x:v>110</x:v>
      </x:c>
    </x:row>
    <x:row r="838" spans="1:12">
      <x:c r="A838" s="0" t="s">
        <x:v>50</x:v>
      </x:c>
      <x:c r="B838" s="0" t="s">
        <x:v>51</x:v>
      </x:c>
      <x:c r="C838" s="0" t="s">
        <x:v>97</x:v>
      </x:c>
      <x:c r="D838" s="0" t="s">
        <x:v>97</x:v>
      </x:c>
      <x:c r="E838" s="0" t="s">
        <x:v>57</x:v>
      </x:c>
      <x:c r="F838" s="0" t="s">
        <x:v>92</x:v>
      </x:c>
      <x:c r="G838" s="0" t="s">
        <x:v>86</x:v>
      </x:c>
      <x:c r="H838" s="0" t="s">
        <x:v>87</x:v>
      </x:c>
      <x:c r="I838" s="0" t="s">
        <x:v>74</x:v>
      </x:c>
      <x:c r="J838" s="0" t="s">
        <x:v>75</x:v>
      </x:c>
      <x:c r="K838" s="0" t="s">
        <x:v>59</x:v>
      </x:c>
      <x:c r="L838" s="0">
        <x:v>52</x:v>
      </x:c>
    </x:row>
    <x:row r="839" spans="1:12">
      <x:c r="A839" s="0" t="s">
        <x:v>50</x:v>
      </x:c>
      <x:c r="B839" s="0" t="s">
        <x:v>51</x:v>
      </x:c>
      <x:c r="C839" s="0" t="s">
        <x:v>97</x:v>
      </x:c>
      <x:c r="D839" s="0" t="s">
        <x:v>97</x:v>
      </x:c>
      <x:c r="E839" s="0" t="s">
        <x:v>57</x:v>
      </x:c>
      <x:c r="F839" s="0" t="s">
        <x:v>92</x:v>
      </x:c>
      <x:c r="G839" s="0" t="s">
        <x:v>86</x:v>
      </x:c>
      <x:c r="H839" s="0" t="s">
        <x:v>87</x:v>
      </x:c>
      <x:c r="I839" s="0" t="s">
        <x:v>76</x:v>
      </x:c>
      <x:c r="J839" s="0" t="s">
        <x:v>77</x:v>
      </x:c>
      <x:c r="K839" s="0" t="s">
        <x:v>59</x:v>
      </x:c>
      <x:c r="L839" s="0">
        <x:v>95</x:v>
      </x:c>
    </x:row>
    <x:row r="840" spans="1:12">
      <x:c r="A840" s="0" t="s">
        <x:v>50</x:v>
      </x:c>
      <x:c r="B840" s="0" t="s">
        <x:v>51</x:v>
      </x:c>
      <x:c r="C840" s="0" t="s">
        <x:v>97</x:v>
      </x:c>
      <x:c r="D840" s="0" t="s">
        <x:v>97</x:v>
      </x:c>
      <x:c r="E840" s="0" t="s">
        <x:v>57</x:v>
      </x:c>
      <x:c r="F840" s="0" t="s">
        <x:v>92</x:v>
      </x:c>
      <x:c r="G840" s="0" t="s">
        <x:v>86</x:v>
      </x:c>
      <x:c r="H840" s="0" t="s">
        <x:v>87</x:v>
      </x:c>
      <x:c r="I840" s="0" t="s">
        <x:v>78</x:v>
      </x:c>
      <x:c r="J840" s="0" t="s">
        <x:v>79</x:v>
      </x:c>
      <x:c r="K840" s="0" t="s">
        <x:v>59</x:v>
      </x:c>
      <x:c r="L840" s="0">
        <x:v>653</x:v>
      </x:c>
    </x:row>
    <x:row r="841" spans="1:12">
      <x:c r="A841" s="0" t="s">
        <x:v>50</x:v>
      </x:c>
      <x:c r="B841" s="0" t="s">
        <x:v>51</x:v>
      </x:c>
      <x:c r="C841" s="0" t="s">
        <x:v>97</x:v>
      </x:c>
      <x:c r="D841" s="0" t="s">
        <x:v>97</x:v>
      </x:c>
      <x:c r="E841" s="0" t="s">
        <x:v>57</x:v>
      </x:c>
      <x:c r="F841" s="0" t="s">
        <x:v>92</x:v>
      </x:c>
      <x:c r="G841" s="0" t="s">
        <x:v>86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>
        <x:v>1291</x:v>
      </x:c>
    </x:row>
    <x:row r="842" spans="1:12">
      <x:c r="A842" s="0" t="s">
        <x:v>50</x:v>
      </x:c>
      <x:c r="B842" s="0" t="s">
        <x:v>51</x:v>
      </x:c>
      <x:c r="C842" s="0" t="s">
        <x:v>97</x:v>
      </x:c>
      <x:c r="D842" s="0" t="s">
        <x:v>97</x:v>
      </x:c>
      <x:c r="E842" s="0" t="s">
        <x:v>57</x:v>
      </x:c>
      <x:c r="F842" s="0" t="s">
        <x:v>92</x:v>
      </x:c>
      <x:c r="G842" s="0" t="s">
        <x:v>88</x:v>
      </x:c>
      <x:c r="H842" s="0" t="s">
        <x:v>89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97</x:v>
      </x:c>
      <x:c r="D843" s="0" t="s">
        <x:v>97</x:v>
      </x:c>
      <x:c r="E843" s="0" t="s">
        <x:v>57</x:v>
      </x:c>
      <x:c r="F843" s="0" t="s">
        <x:v>92</x:v>
      </x:c>
      <x:c r="G843" s="0" t="s">
        <x:v>88</x:v>
      </x:c>
      <x:c r="H843" s="0" t="s">
        <x:v>89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97</x:v>
      </x:c>
      <x:c r="D844" s="0" t="s">
        <x:v>97</x:v>
      </x:c>
      <x:c r="E844" s="0" t="s">
        <x:v>57</x:v>
      </x:c>
      <x:c r="F844" s="0" t="s">
        <x:v>92</x:v>
      </x:c>
      <x:c r="G844" s="0" t="s">
        <x:v>88</x:v>
      </x:c>
      <x:c r="H844" s="0" t="s">
        <x:v>89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97</x:v>
      </x:c>
      <x:c r="D845" s="0" t="s">
        <x:v>97</x:v>
      </x:c>
      <x:c r="E845" s="0" t="s">
        <x:v>57</x:v>
      </x:c>
      <x:c r="F845" s="0" t="s">
        <x:v>92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97</x:v>
      </x:c>
      <x:c r="D846" s="0" t="s">
        <x:v>97</x:v>
      </x:c>
      <x:c r="E846" s="0" t="s">
        <x:v>57</x:v>
      </x:c>
      <x:c r="F846" s="0" t="s">
        <x:v>92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97</x:v>
      </x:c>
      <x:c r="D847" s="0" t="s">
        <x:v>97</x:v>
      </x:c>
      <x:c r="E847" s="0" t="s">
        <x:v>57</x:v>
      </x:c>
      <x:c r="F847" s="0" t="s">
        <x:v>92</x:v>
      </x:c>
      <x:c r="G847" s="0" t="s">
        <x:v>88</x:v>
      </x:c>
      <x:c r="H847" s="0" t="s">
        <x:v>89</x:v>
      </x:c>
      <x:c r="I847" s="0" t="s">
        <x:v>68</x:v>
      </x:c>
      <x:c r="J847" s="0" t="s">
        <x:v>69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97</x:v>
      </x:c>
      <x:c r="D848" s="0" t="s">
        <x:v>97</x:v>
      </x:c>
      <x:c r="E848" s="0" t="s">
        <x:v>57</x:v>
      </x:c>
      <x:c r="F848" s="0" t="s">
        <x:v>92</x:v>
      </x:c>
      <x:c r="G848" s="0" t="s">
        <x:v>88</x:v>
      </x:c>
      <x:c r="H848" s="0" t="s">
        <x:v>89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97</x:v>
      </x:c>
      <x:c r="D849" s="0" t="s">
        <x:v>97</x:v>
      </x:c>
      <x:c r="E849" s="0" t="s">
        <x:v>57</x:v>
      </x:c>
      <x:c r="F849" s="0" t="s">
        <x:v>92</x:v>
      </x:c>
      <x:c r="G849" s="0" t="s">
        <x:v>88</x:v>
      </x:c>
      <x:c r="H849" s="0" t="s">
        <x:v>89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97</x:v>
      </x:c>
      <x:c r="D850" s="0" t="s">
        <x:v>97</x:v>
      </x:c>
      <x:c r="E850" s="0" t="s">
        <x:v>57</x:v>
      </x:c>
      <x:c r="F850" s="0" t="s">
        <x:v>92</x:v>
      </x:c>
      <x:c r="G850" s="0" t="s">
        <x:v>88</x:v>
      </x:c>
      <x:c r="H850" s="0" t="s">
        <x:v>89</x:v>
      </x:c>
      <x:c r="I850" s="0" t="s">
        <x:v>74</x:v>
      </x:c>
      <x:c r="J850" s="0" t="s">
        <x:v>75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97</x:v>
      </x:c>
      <x:c r="D851" s="0" t="s">
        <x:v>97</x:v>
      </x:c>
      <x:c r="E851" s="0" t="s">
        <x:v>57</x:v>
      </x:c>
      <x:c r="F851" s="0" t="s">
        <x:v>92</x:v>
      </x:c>
      <x:c r="G851" s="0" t="s">
        <x:v>88</x:v>
      </x:c>
      <x:c r="H851" s="0" t="s">
        <x:v>89</x:v>
      </x:c>
      <x:c r="I851" s="0" t="s">
        <x:v>76</x:v>
      </x:c>
      <x:c r="J851" s="0" t="s">
        <x:v>77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97</x:v>
      </x:c>
      <x:c r="D852" s="0" t="s">
        <x:v>97</x:v>
      </x:c>
      <x:c r="E852" s="0" t="s">
        <x:v>57</x:v>
      </x:c>
      <x:c r="F852" s="0" t="s">
        <x:v>92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59</x:v>
      </x:c>
      <x:c r="L852" s="0">
        <x:v>21</x:v>
      </x:c>
    </x:row>
    <x:row r="853" spans="1:12">
      <x:c r="A853" s="0" t="s">
        <x:v>50</x:v>
      </x:c>
      <x:c r="B853" s="0" t="s">
        <x:v>51</x:v>
      </x:c>
      <x:c r="C853" s="0" t="s">
        <x:v>97</x:v>
      </x:c>
      <x:c r="D853" s="0" t="s">
        <x:v>97</x:v>
      </x:c>
      <x:c r="E853" s="0" t="s">
        <x:v>57</x:v>
      </x:c>
      <x:c r="F853" s="0" t="s">
        <x:v>92</x:v>
      </x:c>
      <x:c r="G853" s="0" t="s">
        <x:v>88</x:v>
      </x:c>
      <x:c r="H853" s="0" t="s">
        <x:v>89</x:v>
      </x:c>
      <x:c r="I853" s="0" t="s">
        <x:v>80</x:v>
      </x:c>
      <x:c r="J853" s="0" t="s">
        <x:v>81</x:v>
      </x:c>
      <x:c r="K853" s="0" t="s">
        <x:v>59</x:v>
      </x:c>
      <x:c r="L853" s="0">
        <x:v>32</x:v>
      </x:c>
    </x:row>
    <x:row r="854" spans="1:12">
      <x:c r="A854" s="0" t="s">
        <x:v>50</x:v>
      </x:c>
      <x:c r="B854" s="0" t="s">
        <x:v>51</x:v>
      </x:c>
      <x:c r="C854" s="0" t="s">
        <x:v>97</x:v>
      </x:c>
      <x:c r="D854" s="0" t="s">
        <x:v>97</x:v>
      </x:c>
      <x:c r="E854" s="0" t="s">
        <x:v>57</x:v>
      </x:c>
      <x:c r="F854" s="0" t="s">
        <x:v>92</x:v>
      </x:c>
      <x:c r="G854" s="0" t="s">
        <x:v>90</x:v>
      </x:c>
      <x:c r="H854" s="0" t="s">
        <x:v>91</x:v>
      </x:c>
      <x:c r="I854" s="0" t="s">
        <x:v>57</x:v>
      </x:c>
      <x:c r="J854" s="0" t="s">
        <x:v>58</x:v>
      </x:c>
      <x:c r="K854" s="0" t="s">
        <x:v>59</x:v>
      </x:c>
      <x:c r="L854" s="0">
        <x:v>139</x:v>
      </x:c>
    </x:row>
    <x:row r="855" spans="1:12">
      <x:c r="A855" s="0" t="s">
        <x:v>50</x:v>
      </x:c>
      <x:c r="B855" s="0" t="s">
        <x:v>51</x:v>
      </x:c>
      <x:c r="C855" s="0" t="s">
        <x:v>97</x:v>
      </x:c>
      <x:c r="D855" s="0" t="s">
        <x:v>97</x:v>
      </x:c>
      <x:c r="E855" s="0" t="s">
        <x:v>57</x:v>
      </x:c>
      <x:c r="F855" s="0" t="s">
        <x:v>92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59</x:v>
      </x:c>
      <x:c r="L855" s="0">
        <x:v>24</x:v>
      </x:c>
    </x:row>
    <x:row r="856" spans="1:12">
      <x:c r="A856" s="0" t="s">
        <x:v>50</x:v>
      </x:c>
      <x:c r="B856" s="0" t="s">
        <x:v>51</x:v>
      </x:c>
      <x:c r="C856" s="0" t="s">
        <x:v>97</x:v>
      </x:c>
      <x:c r="D856" s="0" t="s">
        <x:v>97</x:v>
      </x:c>
      <x:c r="E856" s="0" t="s">
        <x:v>57</x:v>
      </x:c>
      <x:c r="F856" s="0" t="s">
        <x:v>92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59</x:v>
      </x:c>
      <x:c r="L856" s="0">
        <x:v>223</x:v>
      </x:c>
    </x:row>
    <x:row r="857" spans="1:12">
      <x:c r="A857" s="0" t="s">
        <x:v>50</x:v>
      </x:c>
      <x:c r="B857" s="0" t="s">
        <x:v>51</x:v>
      </x:c>
      <x:c r="C857" s="0" t="s">
        <x:v>97</x:v>
      </x:c>
      <x:c r="D857" s="0" t="s">
        <x:v>97</x:v>
      </x:c>
      <x:c r="E857" s="0" t="s">
        <x:v>57</x:v>
      </x:c>
      <x:c r="F857" s="0" t="s">
        <x:v>92</x:v>
      </x:c>
      <x:c r="G857" s="0" t="s">
        <x:v>90</x:v>
      </x:c>
      <x:c r="H857" s="0" t="s">
        <x:v>91</x:v>
      </x:c>
      <x:c r="I857" s="0" t="s">
        <x:v>64</x:v>
      </x:c>
      <x:c r="J857" s="0" t="s">
        <x:v>65</x:v>
      </x:c>
      <x:c r="K857" s="0" t="s">
        <x:v>59</x:v>
      </x:c>
      <x:c r="L857" s="0">
        <x:v>480</x:v>
      </x:c>
    </x:row>
    <x:row r="858" spans="1:12">
      <x:c r="A858" s="0" t="s">
        <x:v>50</x:v>
      </x:c>
      <x:c r="B858" s="0" t="s">
        <x:v>51</x:v>
      </x:c>
      <x:c r="C858" s="0" t="s">
        <x:v>97</x:v>
      </x:c>
      <x:c r="D858" s="0" t="s">
        <x:v>97</x:v>
      </x:c>
      <x:c r="E858" s="0" t="s">
        <x:v>57</x:v>
      </x:c>
      <x:c r="F858" s="0" t="s">
        <x:v>92</x:v>
      </x:c>
      <x:c r="G858" s="0" t="s">
        <x:v>90</x:v>
      </x:c>
      <x:c r="H858" s="0" t="s">
        <x:v>91</x:v>
      </x:c>
      <x:c r="I858" s="0" t="s">
        <x:v>66</x:v>
      </x:c>
      <x:c r="J858" s="0" t="s">
        <x:v>67</x:v>
      </x:c>
      <x:c r="K858" s="0" t="s">
        <x:v>59</x:v>
      </x:c>
      <x:c r="L858" s="0">
        <x:v>230</x:v>
      </x:c>
    </x:row>
    <x:row r="859" spans="1:12">
      <x:c r="A859" s="0" t="s">
        <x:v>50</x:v>
      </x:c>
      <x:c r="B859" s="0" t="s">
        <x:v>51</x:v>
      </x:c>
      <x:c r="C859" s="0" t="s">
        <x:v>97</x:v>
      </x:c>
      <x:c r="D859" s="0" t="s">
        <x:v>97</x:v>
      </x:c>
      <x:c r="E859" s="0" t="s">
        <x:v>57</x:v>
      </x:c>
      <x:c r="F859" s="0" t="s">
        <x:v>92</x:v>
      </x:c>
      <x:c r="G859" s="0" t="s">
        <x:v>90</x:v>
      </x:c>
      <x:c r="H859" s="0" t="s">
        <x:v>91</x:v>
      </x:c>
      <x:c r="I859" s="0" t="s">
        <x:v>68</x:v>
      </x:c>
      <x:c r="J859" s="0" t="s">
        <x:v>69</x:v>
      </x:c>
      <x:c r="K859" s="0" t="s">
        <x:v>59</x:v>
      </x:c>
      <x:c r="L859" s="0">
        <x:v>70</x:v>
      </x:c>
    </x:row>
    <x:row r="860" spans="1:12">
      <x:c r="A860" s="0" t="s">
        <x:v>50</x:v>
      </x:c>
      <x:c r="B860" s="0" t="s">
        <x:v>51</x:v>
      </x:c>
      <x:c r="C860" s="0" t="s">
        <x:v>97</x:v>
      </x:c>
      <x:c r="D860" s="0" t="s">
        <x:v>97</x:v>
      </x:c>
      <x:c r="E860" s="0" t="s">
        <x:v>57</x:v>
      </x:c>
      <x:c r="F860" s="0" t="s">
        <x:v>92</x:v>
      </x:c>
      <x:c r="G860" s="0" t="s">
        <x:v>90</x:v>
      </x:c>
      <x:c r="H860" s="0" t="s">
        <x:v>91</x:v>
      </x:c>
      <x:c r="I860" s="0" t="s">
        <x:v>70</x:v>
      </x:c>
      <x:c r="J860" s="0" t="s">
        <x:v>71</x:v>
      </x:c>
      <x:c r="K860" s="0" t="s">
        <x:v>59</x:v>
      </x:c>
      <x:c r="L860" s="0">
        <x:v>821</x:v>
      </x:c>
    </x:row>
    <x:row r="861" spans="1:12">
      <x:c r="A861" s="0" t="s">
        <x:v>50</x:v>
      </x:c>
      <x:c r="B861" s="0" t="s">
        <x:v>51</x:v>
      </x:c>
      <x:c r="C861" s="0" t="s">
        <x:v>97</x:v>
      </x:c>
      <x:c r="D861" s="0" t="s">
        <x:v>97</x:v>
      </x:c>
      <x:c r="E861" s="0" t="s">
        <x:v>57</x:v>
      </x:c>
      <x:c r="F861" s="0" t="s">
        <x:v>92</x:v>
      </x:c>
      <x:c r="G861" s="0" t="s">
        <x:v>90</x:v>
      </x:c>
      <x:c r="H861" s="0" t="s">
        <x:v>91</x:v>
      </x:c>
      <x:c r="I861" s="0" t="s">
        <x:v>72</x:v>
      </x:c>
      <x:c r="J861" s="0" t="s">
        <x:v>73</x:v>
      </x:c>
      <x:c r="K861" s="0" t="s">
        <x:v>59</x:v>
      </x:c>
      <x:c r="L861" s="0">
        <x:v>483</x:v>
      </x:c>
    </x:row>
    <x:row r="862" spans="1:12">
      <x:c r="A862" s="0" t="s">
        <x:v>50</x:v>
      </x:c>
      <x:c r="B862" s="0" t="s">
        <x:v>51</x:v>
      </x:c>
      <x:c r="C862" s="0" t="s">
        <x:v>97</x:v>
      </x:c>
      <x:c r="D862" s="0" t="s">
        <x:v>97</x:v>
      </x:c>
      <x:c r="E862" s="0" t="s">
        <x:v>57</x:v>
      </x:c>
      <x:c r="F862" s="0" t="s">
        <x:v>92</x:v>
      </x:c>
      <x:c r="G862" s="0" t="s">
        <x:v>90</x:v>
      </x:c>
      <x:c r="H862" s="0" t="s">
        <x:v>91</x:v>
      </x:c>
      <x:c r="I862" s="0" t="s">
        <x:v>74</x:v>
      </x:c>
      <x:c r="J862" s="0" t="s">
        <x:v>75</x:v>
      </x:c>
      <x:c r="K862" s="0" t="s">
        <x:v>59</x:v>
      </x:c>
      <x:c r="L862" s="0">
        <x:v>346</x:v>
      </x:c>
    </x:row>
    <x:row r="863" spans="1:12">
      <x:c r="A863" s="0" t="s">
        <x:v>50</x:v>
      </x:c>
      <x:c r="B863" s="0" t="s">
        <x:v>51</x:v>
      </x:c>
      <x:c r="C863" s="0" t="s">
        <x:v>97</x:v>
      </x:c>
      <x:c r="D863" s="0" t="s">
        <x:v>97</x:v>
      </x:c>
      <x:c r="E863" s="0" t="s">
        <x:v>57</x:v>
      </x:c>
      <x:c r="F863" s="0" t="s">
        <x:v>92</x:v>
      </x:c>
      <x:c r="G863" s="0" t="s">
        <x:v>90</x:v>
      </x:c>
      <x:c r="H863" s="0" t="s">
        <x:v>91</x:v>
      </x:c>
      <x:c r="I863" s="0" t="s">
        <x:v>76</x:v>
      </x:c>
      <x:c r="J863" s="0" t="s">
        <x:v>77</x:v>
      </x:c>
      <x:c r="K863" s="0" t="s">
        <x:v>59</x:v>
      </x:c>
      <x:c r="L863" s="0">
        <x:v>303</x:v>
      </x:c>
    </x:row>
    <x:row r="864" spans="1:12">
      <x:c r="A864" s="0" t="s">
        <x:v>50</x:v>
      </x:c>
      <x:c r="B864" s="0" t="s">
        <x:v>51</x:v>
      </x:c>
      <x:c r="C864" s="0" t="s">
        <x:v>97</x:v>
      </x:c>
      <x:c r="D864" s="0" t="s">
        <x:v>97</x:v>
      </x:c>
      <x:c r="E864" s="0" t="s">
        <x:v>57</x:v>
      </x:c>
      <x:c r="F864" s="0" t="s">
        <x:v>92</x:v>
      </x:c>
      <x:c r="G864" s="0" t="s">
        <x:v>90</x:v>
      </x:c>
      <x:c r="H864" s="0" t="s">
        <x:v>91</x:v>
      </x:c>
      <x:c r="I864" s="0" t="s">
        <x:v>78</x:v>
      </x:c>
      <x:c r="J864" s="0" t="s">
        <x:v>79</x:v>
      </x:c>
      <x:c r="K864" s="0" t="s">
        <x:v>59</x:v>
      </x:c>
      <x:c r="L864" s="0">
        <x:v>3010</x:v>
      </x:c>
    </x:row>
    <x:row r="865" spans="1:12">
      <x:c r="A865" s="0" t="s">
        <x:v>50</x:v>
      </x:c>
      <x:c r="B865" s="0" t="s">
        <x:v>51</x:v>
      </x:c>
      <x:c r="C865" s="0" t="s">
        <x:v>97</x:v>
      </x:c>
      <x:c r="D865" s="0" t="s">
        <x:v>97</x:v>
      </x:c>
      <x:c r="E865" s="0" t="s">
        <x:v>57</x:v>
      </x:c>
      <x:c r="F865" s="0" t="s">
        <x:v>92</x:v>
      </x:c>
      <x:c r="G865" s="0" t="s">
        <x:v>90</x:v>
      </x:c>
      <x:c r="H865" s="0" t="s">
        <x:v>91</x:v>
      </x:c>
      <x:c r="I865" s="0" t="s">
        <x:v>80</x:v>
      </x:c>
      <x:c r="J865" s="0" t="s">
        <x:v>81</x:v>
      </x:c>
      <x:c r="K865" s="0" t="s">
        <x:v>59</x:v>
      </x:c>
      <x:c r="L865" s="0">
        <x:v>6129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66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13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220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495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164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65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874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322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304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76</x:v>
      </x:c>
      <x:c r="J875" s="0" t="s">
        <x:v>77</x:v>
      </x:c>
      <x:c r="K875" s="0" t="s">
        <x:v>59</x:v>
      </x:c>
      <x:c r="L875" s="0">
        <x:v>265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78</x:v>
      </x:c>
      <x:c r="J876" s="0" t="s">
        <x:v>79</x:v>
      </x:c>
      <x:c r="K876" s="0" t="s">
        <x:v>59</x:v>
      </x:c>
      <x:c r="L876" s="0">
        <x:v>2302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80</x:v>
      </x:c>
      <x:c r="J877" s="0" t="s">
        <x:v>81</x:v>
      </x:c>
      <x:c r="K877" s="0" t="s">
        <x:v>59</x:v>
      </x:c>
      <x:c r="L877" s="0">
        <x:v>5090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53</x:v>
      </x:c>
      <x:c r="F878" s="0" t="s">
        <x:v>54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>
        <x:v>65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53</x:v>
      </x:c>
      <x:c r="F879" s="0" t="s">
        <x:v>54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59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53</x:v>
      </x:c>
      <x:c r="F880" s="0" t="s">
        <x:v>54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59</x:v>
      </x:c>
      <x:c r="L880" s="0">
        <x:v>136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53</x:v>
      </x:c>
      <x:c r="F881" s="0" t="s">
        <x:v>54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59</x:v>
      </x:c>
      <x:c r="L881" s="0">
        <x:v>273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66</x:v>
      </x:c>
      <x:c r="J882" s="0" t="s">
        <x:v>67</x:v>
      </x:c>
      <x:c r="K882" s="0" t="s">
        <x:v>59</x:v>
      </x:c>
      <x:c r="L882" s="0">
        <x:v>90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68</x:v>
      </x:c>
      <x:c r="J883" s="0" t="s">
        <x:v>69</x:v>
      </x:c>
      <x:c r="K883" s="0" t="s">
        <x:v>59</x:v>
      </x:c>
      <x:c r="L883" s="0">
        <x:v>52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70</x:v>
      </x:c>
      <x:c r="J884" s="0" t="s">
        <x:v>71</x:v>
      </x:c>
      <x:c r="K884" s="0" t="s">
        <x:v>59</x:v>
      </x:c>
      <x:c r="L884" s="0">
        <x:v>529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72</x:v>
      </x:c>
      <x:c r="J885" s="0" t="s">
        <x:v>73</x:v>
      </x:c>
      <x:c r="K885" s="0" t="s">
        <x:v>59</x:v>
      </x:c>
      <x:c r="L885" s="0">
        <x:v>165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74</x:v>
      </x:c>
      <x:c r="J886" s="0" t="s">
        <x:v>75</x:v>
      </x:c>
      <x:c r="K886" s="0" t="s">
        <x:v>59</x:v>
      </x:c>
      <x:c r="L886" s="0">
        <x:v>173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76</x:v>
      </x:c>
      <x:c r="J887" s="0" t="s">
        <x:v>77</x:v>
      </x:c>
      <x:c r="K887" s="0" t="s">
        <x:v>59</x:v>
      </x:c>
      <x:c r="L887" s="0">
        <x:v>150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78</x:v>
      </x:c>
      <x:c r="J888" s="0" t="s">
        <x:v>79</x:v>
      </x:c>
      <x:c r="K888" s="0" t="s">
        <x:v>59</x:v>
      </x:c>
      <x:c r="L888" s="0">
        <x:v>2296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80</x:v>
      </x:c>
      <x:c r="J889" s="0" t="s">
        <x:v>81</x:v>
      </x:c>
      <x:c r="K889" s="0" t="s">
        <x:v>59</x:v>
      </x:c>
      <x:c r="L889" s="0">
        <x:v>3944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158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  <x:c r="L891" s="0">
        <x:v>45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  <x:c r="L892" s="0">
        <x:v>161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  <x:c r="L893" s="0">
        <x:v>374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  <x:c r="L894" s="0">
        <x:v>134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  <x:c r="L895" s="0">
        <x:v>35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672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431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74</x:v>
      </x:c>
      <x:c r="J898" s="0" t="s">
        <x:v>75</x:v>
      </x:c>
      <x:c r="K898" s="0" t="s">
        <x:v>59</x:v>
      </x:c>
      <x:c r="L898" s="0">
        <x:v>444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76</x:v>
      </x:c>
      <x:c r="J899" s="0" t="s">
        <x:v>77</x:v>
      </x:c>
      <x:c r="K899" s="0" t="s">
        <x:v>59</x:v>
      </x:c>
      <x:c r="L899" s="0">
        <x:v>450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78</x:v>
      </x:c>
      <x:c r="J900" s="0" t="s">
        <x:v>79</x:v>
      </x:c>
      <x:c r="K900" s="0" t="s">
        <x:v>59</x:v>
      </x:c>
      <x:c r="L900" s="0">
        <x:v>1721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80</x:v>
      </x:c>
      <x:c r="J901" s="0" t="s">
        <x:v>81</x:v>
      </x:c>
      <x:c r="K901" s="0" t="s">
        <x:v>59</x:v>
      </x:c>
      <x:c r="L901" s="0">
        <x:v>4625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59</x:v>
      </x:c>
      <x:c r="L902" s="0">
        <x:v>151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59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59</x:v>
      </x:c>
      <x:c r="L904" s="0">
        <x:v>138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64</x:v>
      </x:c>
      <x:c r="J905" s="0" t="s">
        <x:v>65</x:v>
      </x:c>
      <x:c r="K905" s="0" t="s">
        <x:v>59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53</x:v>
      </x:c>
      <x:c r="F906" s="0" t="s">
        <x:v>54</x:v>
      </x:c>
      <x:c r="G906" s="0" t="s">
        <x:v>86</x:v>
      </x:c>
      <x:c r="H906" s="0" t="s">
        <x:v>87</x:v>
      </x:c>
      <x:c r="I906" s="0" t="s">
        <x:v>66</x:v>
      </x:c>
      <x:c r="J906" s="0" t="s">
        <x:v>67</x:v>
      </x:c>
      <x:c r="K906" s="0" t="s">
        <x:v>59</x:v>
      </x:c>
      <x:c r="L906" s="0">
        <x:v>65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53</x:v>
      </x:c>
      <x:c r="F907" s="0" t="s">
        <x:v>54</x:v>
      </x:c>
      <x:c r="G907" s="0" t="s">
        <x:v>86</x:v>
      </x:c>
      <x:c r="H907" s="0" t="s">
        <x:v>87</x:v>
      </x:c>
      <x:c r="I907" s="0" t="s">
        <x:v>68</x:v>
      </x:c>
      <x:c r="J907" s="0" t="s">
        <x:v>69</x:v>
      </x:c>
      <x:c r="K907" s="0" t="s">
        <x:v>59</x:v>
      </x:c>
      <x:c r="L907" s="0">
        <x:v>44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53</x:v>
      </x:c>
      <x:c r="F908" s="0" t="s">
        <x:v>54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59</x:v>
      </x:c>
      <x:c r="L908" s="0">
        <x:v>694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53</x:v>
      </x:c>
      <x:c r="F909" s="0" t="s">
        <x:v>54</x:v>
      </x:c>
      <x:c r="G909" s="0" t="s">
        <x:v>86</x:v>
      </x:c>
      <x:c r="H909" s="0" t="s">
        <x:v>87</x:v>
      </x:c>
      <x:c r="I909" s="0" t="s">
        <x:v>72</x:v>
      </x:c>
      <x:c r="J909" s="0" t="s">
        <x:v>73</x:v>
      </x:c>
      <x:c r="K909" s="0" t="s">
        <x:v>59</x:v>
      </x:c>
      <x:c r="L909" s="0">
        <x:v>284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53</x:v>
      </x:c>
      <x:c r="F910" s="0" t="s">
        <x:v>54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59</x:v>
      </x:c>
      <x:c r="L910" s="0">
        <x:v>291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53</x:v>
      </x:c>
      <x:c r="F911" s="0" t="s">
        <x:v>54</x:v>
      </x:c>
      <x:c r="G911" s="0" t="s">
        <x:v>86</x:v>
      </x:c>
      <x:c r="H911" s="0" t="s">
        <x:v>87</x:v>
      </x:c>
      <x:c r="I911" s="0" t="s">
        <x:v>76</x:v>
      </x:c>
      <x:c r="J911" s="0" t="s">
        <x:v>77</x:v>
      </x:c>
      <x:c r="K911" s="0" t="s">
        <x:v>59</x:v>
      </x:c>
      <x:c r="L911" s="0">
        <x:v>432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78</x:v>
      </x:c>
      <x:c r="J912" s="0" t="s">
        <x:v>79</x:v>
      </x:c>
      <x:c r="K912" s="0" t="s">
        <x:v>59</x:v>
      </x:c>
      <x:c r="L912" s="0">
        <x:v>2058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80</x:v>
      </x:c>
      <x:c r="J913" s="0" t="s">
        <x:v>81</x:v>
      </x:c>
      <x:c r="K913" s="0" t="s">
        <x:v>59</x:v>
      </x:c>
      <x:c r="L913" s="0">
        <x:v>4460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53</x:v>
      </x:c>
      <x:c r="F914" s="0" t="s">
        <x:v>54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53</x:v>
      </x:c>
      <x:c r="F915" s="0" t="s">
        <x:v>54</x:v>
      </x:c>
      <x:c r="G915" s="0" t="s">
        <x:v>88</x:v>
      </x:c>
      <x:c r="H915" s="0" t="s">
        <x:v>89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53</x:v>
      </x:c>
      <x:c r="F916" s="0" t="s">
        <x:v>54</x:v>
      </x:c>
      <x:c r="G916" s="0" t="s">
        <x:v>88</x:v>
      </x:c>
      <x:c r="H916" s="0" t="s">
        <x:v>89</x:v>
      </x:c>
      <x:c r="I916" s="0" t="s">
        <x:v>62</x:v>
      </x:c>
      <x:c r="J916" s="0" t="s">
        <x:v>63</x:v>
      </x:c>
      <x:c r="K916" s="0" t="s">
        <x:v>59</x:v>
      </x:c>
      <x:c r="L916" s="0">
        <x:v>6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53</x:v>
      </x:c>
      <x:c r="F917" s="0" t="s">
        <x:v>54</x:v>
      </x:c>
      <x:c r="G917" s="0" t="s">
        <x:v>88</x:v>
      </x:c>
      <x:c r="H917" s="0" t="s">
        <x:v>89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53</x:v>
      </x:c>
      <x:c r="F918" s="0" t="s">
        <x:v>54</x:v>
      </x:c>
      <x:c r="G918" s="0" t="s">
        <x:v>88</x:v>
      </x:c>
      <x:c r="H918" s="0" t="s">
        <x:v>89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53</x:v>
      </x:c>
      <x:c r="F919" s="0" t="s">
        <x:v>54</x:v>
      </x:c>
      <x:c r="G919" s="0" t="s">
        <x:v>88</x:v>
      </x:c>
      <x:c r="H919" s="0" t="s">
        <x:v>89</x:v>
      </x:c>
      <x:c r="I919" s="0" t="s">
        <x:v>68</x:v>
      </x:c>
      <x:c r="J919" s="0" t="s">
        <x:v>69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53</x:v>
      </x:c>
      <x:c r="F920" s="0" t="s">
        <x:v>54</x:v>
      </x:c>
      <x:c r="G920" s="0" t="s">
        <x:v>88</x:v>
      </x:c>
      <x:c r="H920" s="0" t="s">
        <x:v>89</x:v>
      </x:c>
      <x:c r="I920" s="0" t="s">
        <x:v>70</x:v>
      </x:c>
      <x:c r="J920" s="0" t="s">
        <x:v>71</x:v>
      </x:c>
      <x:c r="K920" s="0" t="s">
        <x:v>59</x:v>
      </x:c>
      <x:c r="L920" s="0">
        <x:v>5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53</x:v>
      </x:c>
      <x:c r="F921" s="0" t="s">
        <x:v>54</x:v>
      </x:c>
      <x:c r="G921" s="0" t="s">
        <x:v>88</x:v>
      </x:c>
      <x:c r="H921" s="0" t="s">
        <x:v>89</x:v>
      </x:c>
      <x:c r="I921" s="0" t="s">
        <x:v>72</x:v>
      </x:c>
      <x:c r="J921" s="0" t="s">
        <x:v>73</x:v>
      </x:c>
      <x:c r="K921" s="0" t="s">
        <x:v>59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53</x:v>
      </x:c>
      <x:c r="F922" s="0" t="s">
        <x:v>54</x:v>
      </x:c>
      <x:c r="G922" s="0" t="s">
        <x:v>88</x:v>
      </x:c>
      <x:c r="H922" s="0" t="s">
        <x:v>89</x:v>
      </x:c>
      <x:c r="I922" s="0" t="s">
        <x:v>74</x:v>
      </x:c>
      <x:c r="J922" s="0" t="s">
        <x:v>75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53</x:v>
      </x:c>
      <x:c r="F923" s="0" t="s">
        <x:v>54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53</x:v>
      </x:c>
      <x:c r="F924" s="0" t="s">
        <x:v>54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59</x:v>
      </x:c>
      <x:c r="L924" s="0">
        <x:v>31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53</x:v>
      </x:c>
      <x:c r="F925" s="0" t="s">
        <x:v>54</x:v>
      </x:c>
      <x:c r="G925" s="0" t="s">
        <x:v>88</x:v>
      </x:c>
      <x:c r="H925" s="0" t="s">
        <x:v>89</x:v>
      </x:c>
      <x:c r="I925" s="0" t="s">
        <x:v>80</x:v>
      </x:c>
      <x:c r="J925" s="0" t="s">
        <x:v>81</x:v>
      </x:c>
      <x:c r="K925" s="0" t="s">
        <x:v>59</x:v>
      </x:c>
      <x:c r="L925" s="0">
        <x:v>54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53</x:v>
      </x:c>
      <x:c r="F926" s="0" t="s">
        <x:v>54</x:v>
      </x:c>
      <x:c r="G926" s="0" t="s">
        <x:v>90</x:v>
      </x:c>
      <x:c r="H926" s="0" t="s">
        <x:v>91</x:v>
      </x:c>
      <x:c r="I926" s="0" t="s">
        <x:v>57</x:v>
      </x:c>
      <x:c r="J926" s="0" t="s">
        <x:v>58</x:v>
      </x:c>
      <x:c r="K926" s="0" t="s">
        <x:v>59</x:v>
      </x:c>
      <x:c r="L926" s="0">
        <x:v>440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53</x:v>
      </x:c>
      <x:c r="F927" s="0" t="s">
        <x:v>54</x:v>
      </x:c>
      <x:c r="G927" s="0" t="s">
        <x:v>90</x:v>
      </x:c>
      <x:c r="H927" s="0" t="s">
        <x:v>91</x:v>
      </x:c>
      <x:c r="I927" s="0" t="s">
        <x:v>60</x:v>
      </x:c>
      <x:c r="J927" s="0" t="s">
        <x:v>61</x:v>
      </x:c>
      <x:c r="K927" s="0" t="s">
        <x:v>59</x:v>
      </x:c>
      <x:c r="L927" s="0">
        <x:v>94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53</x:v>
      </x:c>
      <x:c r="F928" s="0" t="s">
        <x:v>54</x:v>
      </x:c>
      <x:c r="G928" s="0" t="s">
        <x:v>90</x:v>
      </x:c>
      <x:c r="H928" s="0" t="s">
        <x:v>91</x:v>
      </x:c>
      <x:c r="I928" s="0" t="s">
        <x:v>62</x:v>
      </x:c>
      <x:c r="J928" s="0" t="s">
        <x:v>63</x:v>
      </x:c>
      <x:c r="K928" s="0" t="s">
        <x:v>59</x:v>
      </x:c>
      <x:c r="L928" s="0">
        <x:v>661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53</x:v>
      </x:c>
      <x:c r="F929" s="0" t="s">
        <x:v>54</x:v>
      </x:c>
      <x:c r="G929" s="0" t="s">
        <x:v>90</x:v>
      </x:c>
      <x:c r="H929" s="0" t="s">
        <x:v>91</x:v>
      </x:c>
      <x:c r="I929" s="0" t="s">
        <x:v>64</x:v>
      </x:c>
      <x:c r="J929" s="0" t="s">
        <x:v>65</x:v>
      </x:c>
      <x:c r="K929" s="0" t="s">
        <x:v>59</x:v>
      </x:c>
      <x:c r="L929" s="0">
        <x:v>1428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53</x:v>
      </x:c>
      <x:c r="F930" s="0" t="s">
        <x:v>54</x:v>
      </x:c>
      <x:c r="G930" s="0" t="s">
        <x:v>90</x:v>
      </x:c>
      <x:c r="H930" s="0" t="s">
        <x:v>91</x:v>
      </x:c>
      <x:c r="I930" s="0" t="s">
        <x:v>66</x:v>
      </x:c>
      <x:c r="J930" s="0" t="s">
        <x:v>67</x:v>
      </x:c>
      <x:c r="K930" s="0" t="s">
        <x:v>59</x:v>
      </x:c>
      <x:c r="L930" s="0">
        <x:v>455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53</x:v>
      </x:c>
      <x:c r="F931" s="0" t="s">
        <x:v>54</x:v>
      </x:c>
      <x:c r="G931" s="0" t="s">
        <x:v>90</x:v>
      </x:c>
      <x:c r="H931" s="0" t="s">
        <x:v>91</x:v>
      </x:c>
      <x:c r="I931" s="0" t="s">
        <x:v>68</x:v>
      </x:c>
      <x:c r="J931" s="0" t="s">
        <x:v>69</x:v>
      </x:c>
      <x:c r="K931" s="0" t="s">
        <x:v>59</x:v>
      </x:c>
      <x:c r="L931" s="0">
        <x:v>196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53</x:v>
      </x:c>
      <x:c r="F932" s="0" t="s">
        <x:v>54</x:v>
      </x:c>
      <x:c r="G932" s="0" t="s">
        <x:v>90</x:v>
      </x:c>
      <x:c r="H932" s="0" t="s">
        <x:v>91</x:v>
      </x:c>
      <x:c r="I932" s="0" t="s">
        <x:v>70</x:v>
      </x:c>
      <x:c r="J932" s="0" t="s">
        <x:v>71</x:v>
      </x:c>
      <x:c r="K932" s="0" t="s">
        <x:v>59</x:v>
      </x:c>
      <x:c r="L932" s="0">
        <x:v>2774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53</x:v>
      </x:c>
      <x:c r="F933" s="0" t="s">
        <x:v>54</x:v>
      </x:c>
      <x:c r="G933" s="0" t="s">
        <x:v>90</x:v>
      </x:c>
      <x:c r="H933" s="0" t="s">
        <x:v>91</x:v>
      </x:c>
      <x:c r="I933" s="0" t="s">
        <x:v>72</x:v>
      </x:c>
      <x:c r="J933" s="0" t="s">
        <x:v>73</x:v>
      </x:c>
      <x:c r="K933" s="0" t="s">
        <x:v>59</x:v>
      </x:c>
      <x:c r="L933" s="0">
        <x:v>1202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53</x:v>
      </x:c>
      <x:c r="F934" s="0" t="s">
        <x:v>54</x:v>
      </x:c>
      <x:c r="G934" s="0" t="s">
        <x:v>90</x:v>
      </x:c>
      <x:c r="H934" s="0" t="s">
        <x:v>91</x:v>
      </x:c>
      <x:c r="I934" s="0" t="s">
        <x:v>74</x:v>
      </x:c>
      <x:c r="J934" s="0" t="s">
        <x:v>75</x:v>
      </x:c>
      <x:c r="K934" s="0" t="s">
        <x:v>59</x:v>
      </x:c>
      <x:c r="L934" s="0">
        <x:v>1214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53</x:v>
      </x:c>
      <x:c r="F935" s="0" t="s">
        <x:v>54</x:v>
      </x:c>
      <x:c r="G935" s="0" t="s">
        <x:v>90</x:v>
      </x:c>
      <x:c r="H935" s="0" t="s">
        <x:v>91</x:v>
      </x:c>
      <x:c r="I935" s="0" t="s">
        <x:v>76</x:v>
      </x:c>
      <x:c r="J935" s="0" t="s">
        <x:v>77</x:v>
      </x:c>
      <x:c r="K935" s="0" t="s">
        <x:v>59</x:v>
      </x:c>
      <x:c r="L935" s="0">
        <x:v>1301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53</x:v>
      </x:c>
      <x:c r="F936" s="0" t="s">
        <x:v>54</x:v>
      </x:c>
      <x:c r="G936" s="0" t="s">
        <x:v>90</x:v>
      </x:c>
      <x:c r="H936" s="0" t="s">
        <x:v>91</x:v>
      </x:c>
      <x:c r="I936" s="0" t="s">
        <x:v>78</x:v>
      </x:c>
      <x:c r="J936" s="0" t="s">
        <x:v>79</x:v>
      </x:c>
      <x:c r="K936" s="0" t="s">
        <x:v>59</x:v>
      </x:c>
      <x:c r="L936" s="0">
        <x:v>8408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53</x:v>
      </x:c>
      <x:c r="F937" s="0" t="s">
        <x:v>54</x:v>
      </x:c>
      <x:c r="G937" s="0" t="s">
        <x:v>90</x:v>
      </x:c>
      <x:c r="H937" s="0" t="s">
        <x:v>91</x:v>
      </x:c>
      <x:c r="I937" s="0" t="s">
        <x:v>80</x:v>
      </x:c>
      <x:c r="J937" s="0" t="s">
        <x:v>81</x:v>
      </x:c>
      <x:c r="K937" s="0" t="s">
        <x:v>59</x:v>
      </x:c>
      <x:c r="L937" s="0">
        <x:v>18173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57</x:v>
      </x:c>
      <x:c r="F938" s="0" t="s">
        <x:v>92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19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57</x:v>
      </x:c>
      <x:c r="F939" s="0" t="s">
        <x:v>92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57</x:v>
      </x:c>
      <x:c r="F940" s="0" t="s">
        <x:v>92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72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57</x:v>
      </x:c>
      <x:c r="F941" s="0" t="s">
        <x:v>92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174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57</x:v>
      </x:c>
      <x:c r="F942" s="0" t="s">
        <x:v>92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58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57</x:v>
      </x:c>
      <x:c r="F943" s="0" t="s">
        <x:v>92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57</x:v>
      </x:c>
      <x:c r="F944" s="0" t="s">
        <x:v>92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294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57</x:v>
      </x:c>
      <x:c r="F945" s="0" t="s">
        <x:v>92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112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57</x:v>
      </x:c>
      <x:c r="F946" s="0" t="s">
        <x:v>92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84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57</x:v>
      </x:c>
      <x:c r="F947" s="0" t="s">
        <x:v>92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57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57</x:v>
      </x:c>
      <x:c r="F948" s="0" t="s">
        <x:v>92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803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57</x:v>
      </x:c>
      <x:c r="F949" s="0" t="s">
        <x:v>92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1694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57</x:v>
      </x:c>
      <x:c r="F950" s="0" t="s">
        <x:v>92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>
        <x:v>19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57</x:v>
      </x:c>
      <x:c r="F951" s="0" t="s">
        <x:v>92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57</x:v>
      </x:c>
      <x:c r="F952" s="0" t="s">
        <x:v>92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59</x:v>
      </x:c>
      <x:c r="L952" s="0">
        <x:v>54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57</x:v>
      </x:c>
      <x:c r="F953" s="0" t="s">
        <x:v>92</x:v>
      </x:c>
      <x:c r="G953" s="0" t="s">
        <x:v>82</x:v>
      </x:c>
      <x:c r="H953" s="0" t="s">
        <x:v>83</x:v>
      </x:c>
      <x:c r="I953" s="0" t="s">
        <x:v>64</x:v>
      </x:c>
      <x:c r="J953" s="0" t="s">
        <x:v>65</x:v>
      </x:c>
      <x:c r="K953" s="0" t="s">
        <x:v>59</x:v>
      </x:c>
      <x:c r="L953" s="0">
        <x:v>102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57</x:v>
      </x:c>
      <x:c r="F954" s="0" t="s">
        <x:v>92</x:v>
      </x:c>
      <x:c r="G954" s="0" t="s">
        <x:v>82</x:v>
      </x:c>
      <x:c r="H954" s="0" t="s">
        <x:v>83</x:v>
      </x:c>
      <x:c r="I954" s="0" t="s">
        <x:v>66</x:v>
      </x:c>
      <x:c r="J954" s="0" t="s">
        <x:v>67</x:v>
      </x:c>
      <x:c r="K954" s="0" t="s">
        <x:v>59</x:v>
      </x:c>
      <x:c r="L954" s="0">
        <x:v>38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57</x:v>
      </x:c>
      <x:c r="F955" s="0" t="s">
        <x:v>92</x:v>
      </x:c>
      <x:c r="G955" s="0" t="s">
        <x:v>82</x:v>
      </x:c>
      <x:c r="H955" s="0" t="s">
        <x:v>83</x:v>
      </x:c>
      <x:c r="I955" s="0" t="s">
        <x:v>68</x:v>
      </x:c>
      <x:c r="J955" s="0" t="s">
        <x:v>69</x:v>
      </x:c>
      <x:c r="K955" s="0" t="s">
        <x:v>59</x:v>
      </x:c>
      <x:c r="L955" s="0">
        <x:v>17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57</x:v>
      </x:c>
      <x:c r="F956" s="0" t="s">
        <x:v>92</x:v>
      </x:c>
      <x:c r="G956" s="0" t="s">
        <x:v>82</x:v>
      </x:c>
      <x:c r="H956" s="0" t="s">
        <x:v>83</x:v>
      </x:c>
      <x:c r="I956" s="0" t="s">
        <x:v>70</x:v>
      </x:c>
      <x:c r="J956" s="0" t="s">
        <x:v>71</x:v>
      </x:c>
      <x:c r="K956" s="0" t="s">
        <x:v>59</x:v>
      </x:c>
      <x:c r="L956" s="0">
        <x:v>162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57</x:v>
      </x:c>
      <x:c r="F957" s="0" t="s">
        <x:v>92</x:v>
      </x:c>
      <x:c r="G957" s="0" t="s">
        <x:v>82</x:v>
      </x:c>
      <x:c r="H957" s="0" t="s">
        <x:v>83</x:v>
      </x:c>
      <x:c r="I957" s="0" t="s">
        <x:v>72</x:v>
      </x:c>
      <x:c r="J957" s="0" t="s">
        <x:v>73</x:v>
      </x:c>
      <x:c r="K957" s="0" t="s">
        <x:v>59</x:v>
      </x:c>
      <x:c r="L957" s="0">
        <x:v>66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57</x:v>
      </x:c>
      <x:c r="F958" s="0" t="s">
        <x:v>92</x:v>
      </x:c>
      <x:c r="G958" s="0" t="s">
        <x:v>82</x:v>
      </x:c>
      <x:c r="H958" s="0" t="s">
        <x:v>83</x:v>
      </x:c>
      <x:c r="I958" s="0" t="s">
        <x:v>74</x:v>
      </x:c>
      <x:c r="J958" s="0" t="s">
        <x:v>75</x:v>
      </x:c>
      <x:c r="K958" s="0" t="s">
        <x:v>59</x:v>
      </x:c>
      <x:c r="L958" s="0">
        <x:v>70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57</x:v>
      </x:c>
      <x:c r="F959" s="0" t="s">
        <x:v>92</x:v>
      </x:c>
      <x:c r="G959" s="0" t="s">
        <x:v>82</x:v>
      </x:c>
      <x:c r="H959" s="0" t="s">
        <x:v>83</x:v>
      </x:c>
      <x:c r="I959" s="0" t="s">
        <x:v>76</x:v>
      </x:c>
      <x:c r="J959" s="0" t="s">
        <x:v>77</x:v>
      </x:c>
      <x:c r="K959" s="0" t="s">
        <x:v>59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57</x:v>
      </x:c>
      <x:c r="F960" s="0" t="s">
        <x:v>92</x:v>
      </x:c>
      <x:c r="G960" s="0" t="s">
        <x:v>82</x:v>
      </x:c>
      <x:c r="H960" s="0" t="s">
        <x:v>83</x:v>
      </x:c>
      <x:c r="I960" s="0" t="s">
        <x:v>78</x:v>
      </x:c>
      <x:c r="J960" s="0" t="s">
        <x:v>79</x:v>
      </x:c>
      <x:c r="K960" s="0" t="s">
        <x:v>59</x:v>
      </x:c>
      <x:c r="L960" s="0">
        <x:v>859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57</x:v>
      </x:c>
      <x:c r="F961" s="0" t="s">
        <x:v>92</x:v>
      </x:c>
      <x:c r="G961" s="0" t="s">
        <x:v>82</x:v>
      </x:c>
      <x:c r="H961" s="0" t="s">
        <x:v>83</x:v>
      </x:c>
      <x:c r="I961" s="0" t="s">
        <x:v>80</x:v>
      </x:c>
      <x:c r="J961" s="0" t="s">
        <x:v>81</x:v>
      </x:c>
      <x:c r="K961" s="0" t="s">
        <x:v>59</x:v>
      </x:c>
      <x:c r="L961" s="0">
        <x:v>1431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57</x:v>
      </x:c>
      <x:c r="F962" s="0" t="s">
        <x:v>92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>
        <x:v>57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57</x:v>
      </x:c>
      <x:c r="F963" s="0" t="s">
        <x:v>92</x:v>
      </x:c>
      <x:c r="G963" s="0" t="s">
        <x:v>84</x:v>
      </x:c>
      <x:c r="H963" s="0" t="s">
        <x:v>85</x:v>
      </x:c>
      <x:c r="I963" s="0" t="s">
        <x:v>60</x:v>
      </x:c>
      <x:c r="J963" s="0" t="s">
        <x:v>61</x:v>
      </x:c>
      <x:c r="K963" s="0" t="s">
        <x:v>59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57</x:v>
      </x:c>
      <x:c r="F964" s="0" t="s">
        <x:v>92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>
        <x:v>61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57</x:v>
      </x:c>
      <x:c r="F965" s="0" t="s">
        <x:v>92</x:v>
      </x:c>
      <x:c r="G965" s="0" t="s">
        <x:v>84</x:v>
      </x:c>
      <x:c r="H965" s="0" t="s">
        <x:v>85</x:v>
      </x:c>
      <x:c r="I965" s="0" t="s">
        <x:v>64</x:v>
      </x:c>
      <x:c r="J965" s="0" t="s">
        <x:v>65</x:v>
      </x:c>
      <x:c r="K965" s="0" t="s">
        <x:v>59</x:v>
      </x:c>
      <x:c r="L965" s="0">
        <x:v>125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57</x:v>
      </x:c>
      <x:c r="F966" s="0" t="s">
        <x:v>92</x:v>
      </x:c>
      <x:c r="G966" s="0" t="s">
        <x:v>84</x:v>
      </x:c>
      <x:c r="H966" s="0" t="s">
        <x:v>85</x:v>
      </x:c>
      <x:c r="I966" s="0" t="s">
        <x:v>66</x:v>
      </x:c>
      <x:c r="J966" s="0" t="s">
        <x:v>67</x:v>
      </x:c>
      <x:c r="K966" s="0" t="s">
        <x:v>59</x:v>
      </x:c>
      <x:c r="L966" s="0">
        <x:v>59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57</x:v>
      </x:c>
      <x:c r="F967" s="0" t="s">
        <x:v>92</x:v>
      </x:c>
      <x:c r="G967" s="0" t="s">
        <x:v>84</x:v>
      </x:c>
      <x:c r="H967" s="0" t="s">
        <x:v>85</x:v>
      </x:c>
      <x:c r="I967" s="0" t="s">
        <x:v>68</x:v>
      </x:c>
      <x:c r="J967" s="0" t="s">
        <x:v>69</x:v>
      </x:c>
      <x:c r="K967" s="0" t="s">
        <x:v>59</x:v>
      </x:c>
      <x:c r="L967" s="0">
        <x:v>15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57</x:v>
      </x:c>
      <x:c r="F968" s="0" t="s">
        <x:v>92</x:v>
      </x:c>
      <x:c r="G968" s="0" t="s">
        <x:v>84</x:v>
      </x:c>
      <x:c r="H968" s="0" t="s">
        <x:v>85</x:v>
      </x:c>
      <x:c r="I968" s="0" t="s">
        <x:v>70</x:v>
      </x:c>
      <x:c r="J968" s="0" t="s">
        <x:v>71</x:v>
      </x:c>
      <x:c r="K968" s="0" t="s">
        <x:v>59</x:v>
      </x:c>
      <x:c r="L968" s="0">
        <x:v>249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57</x:v>
      </x:c>
      <x:c r="F969" s="0" t="s">
        <x:v>92</x:v>
      </x:c>
      <x:c r="G969" s="0" t="s">
        <x:v>84</x:v>
      </x:c>
      <x:c r="H969" s="0" t="s">
        <x:v>85</x:v>
      </x:c>
      <x:c r="I969" s="0" t="s">
        <x:v>72</x:v>
      </x:c>
      <x:c r="J969" s="0" t="s">
        <x:v>73</x:v>
      </x:c>
      <x:c r="K969" s="0" t="s">
        <x:v>59</x:v>
      </x:c>
      <x:c r="L969" s="0">
        <x:v>156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57</x:v>
      </x:c>
      <x:c r="F970" s="0" t="s">
        <x:v>92</x:v>
      </x:c>
      <x:c r="G970" s="0" t="s">
        <x:v>84</x:v>
      </x:c>
      <x:c r="H970" s="0" t="s">
        <x:v>85</x:v>
      </x:c>
      <x:c r="I970" s="0" t="s">
        <x:v>74</x:v>
      </x:c>
      <x:c r="J970" s="0" t="s">
        <x:v>75</x:v>
      </x:c>
      <x:c r="K970" s="0" t="s">
        <x:v>59</x:v>
      </x:c>
      <x:c r="L970" s="0">
        <x:v>136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57</x:v>
      </x:c>
      <x:c r="F971" s="0" t="s">
        <x:v>92</x:v>
      </x:c>
      <x:c r="G971" s="0" t="s">
        <x:v>84</x:v>
      </x:c>
      <x:c r="H971" s="0" t="s">
        <x:v>85</x:v>
      </x:c>
      <x:c r="I971" s="0" t="s">
        <x:v>76</x:v>
      </x:c>
      <x:c r="J971" s="0" t="s">
        <x:v>77</x:v>
      </x:c>
      <x:c r="K971" s="0" t="s">
        <x:v>59</x:v>
      </x:c>
      <x:c r="L971" s="0">
        <x:v>131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57</x:v>
      </x:c>
      <x:c r="F972" s="0" t="s">
        <x:v>92</x:v>
      </x:c>
      <x:c r="G972" s="0" t="s">
        <x:v>84</x:v>
      </x:c>
      <x:c r="H972" s="0" t="s">
        <x:v>85</x:v>
      </x:c>
      <x:c r="I972" s="0" t="s">
        <x:v>78</x:v>
      </x:c>
      <x:c r="J972" s="0" t="s">
        <x:v>79</x:v>
      </x:c>
      <x:c r="K972" s="0" t="s">
        <x:v>59</x:v>
      </x:c>
      <x:c r="L972" s="0">
        <x:v>608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57</x:v>
      </x:c>
      <x:c r="F973" s="0" t="s">
        <x:v>92</x:v>
      </x:c>
      <x:c r="G973" s="0" t="s">
        <x:v>84</x:v>
      </x:c>
      <x:c r="H973" s="0" t="s">
        <x:v>85</x:v>
      </x:c>
      <x:c r="I973" s="0" t="s">
        <x:v>80</x:v>
      </x:c>
      <x:c r="J973" s="0" t="s">
        <x:v>81</x:v>
      </x:c>
      <x:c r="K973" s="0" t="s">
        <x:v>59</x:v>
      </x:c>
      <x:c r="L973" s="0">
        <x:v>1609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57</x:v>
      </x:c>
      <x:c r="F974" s="0" t="s">
        <x:v>92</x:v>
      </x:c>
      <x:c r="G974" s="0" t="s">
        <x:v>86</x:v>
      </x:c>
      <x:c r="H974" s="0" t="s">
        <x:v>87</x:v>
      </x:c>
      <x:c r="I974" s="0" t="s">
        <x:v>57</x:v>
      </x:c>
      <x:c r="J974" s="0" t="s">
        <x:v>58</x:v>
      </x:c>
      <x:c r="K974" s="0" t="s">
        <x:v>59</x:v>
      </x:c>
      <x:c r="L974" s="0">
        <x:v>40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57</x:v>
      </x:c>
      <x:c r="F975" s="0" t="s">
        <x:v>92</x:v>
      </x:c>
      <x:c r="G975" s="0" t="s">
        <x:v>86</x:v>
      </x:c>
      <x:c r="H975" s="0" t="s">
        <x:v>87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57</x:v>
      </x:c>
      <x:c r="F976" s="0" t="s">
        <x:v>92</x:v>
      </x:c>
      <x:c r="G976" s="0" t="s">
        <x:v>86</x:v>
      </x:c>
      <x:c r="H976" s="0" t="s">
        <x:v>87</x:v>
      </x:c>
      <x:c r="I976" s="0" t="s">
        <x:v>62</x:v>
      </x:c>
      <x:c r="J976" s="0" t="s">
        <x:v>63</x:v>
      </x:c>
      <x:c r="K976" s="0" t="s">
        <x:v>59</x:v>
      </x:c>
      <x:c r="L976" s="0">
        <x:v>52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57</x:v>
      </x:c>
      <x:c r="F977" s="0" t="s">
        <x:v>92</x:v>
      </x:c>
      <x:c r="G977" s="0" t="s">
        <x:v>86</x:v>
      </x:c>
      <x:c r="H977" s="0" t="s">
        <x:v>87</x:v>
      </x:c>
      <x:c r="I977" s="0" t="s">
        <x:v>64</x:v>
      </x:c>
      <x:c r="J977" s="0" t="s">
        <x:v>65</x:v>
      </x:c>
      <x:c r="K977" s="0" t="s">
        <x:v>59</x:v>
      </x:c>
      <x:c r="L977" s="0">
        <x:v>90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57</x:v>
      </x:c>
      <x:c r="F978" s="0" t="s">
        <x:v>92</x:v>
      </x:c>
      <x:c r="G978" s="0" t="s">
        <x:v>86</x:v>
      </x:c>
      <x:c r="H978" s="0" t="s">
        <x:v>87</x:v>
      </x:c>
      <x:c r="I978" s="0" t="s">
        <x:v>66</x:v>
      </x:c>
      <x:c r="J978" s="0" t="s">
        <x:v>67</x:v>
      </x:c>
      <x:c r="K978" s="0" t="s">
        <x:v>59</x:v>
      </x:c>
      <x:c r="L978" s="0">
        <x:v>29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57</x:v>
      </x:c>
      <x:c r="F979" s="0" t="s">
        <x:v>92</x:v>
      </x:c>
      <x:c r="G979" s="0" t="s">
        <x:v>86</x:v>
      </x:c>
      <x:c r="H979" s="0" t="s">
        <x:v>87</x:v>
      </x:c>
      <x:c r="I979" s="0" t="s">
        <x:v>68</x:v>
      </x:c>
      <x:c r="J979" s="0" t="s">
        <x:v>69</x:v>
      </x:c>
      <x:c r="K979" s="0" t="s">
        <x:v>59</x:v>
      </x:c>
      <x:c r="L979" s="0">
        <x:v>19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57</x:v>
      </x:c>
      <x:c r="F980" s="0" t="s">
        <x:v>92</x:v>
      </x:c>
      <x:c r="G980" s="0" t="s">
        <x:v>86</x:v>
      </x:c>
      <x:c r="H980" s="0" t="s">
        <x:v>87</x:v>
      </x:c>
      <x:c r="I980" s="0" t="s">
        <x:v>70</x:v>
      </x:c>
      <x:c r="J980" s="0" t="s">
        <x:v>71</x:v>
      </x:c>
      <x:c r="K980" s="0" t="s">
        <x:v>59</x:v>
      </x:c>
      <x:c r="L980" s="0">
        <x:v>206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57</x:v>
      </x:c>
      <x:c r="F981" s="0" t="s">
        <x:v>92</x:v>
      </x:c>
      <x:c r="G981" s="0" t="s">
        <x:v>86</x:v>
      </x:c>
      <x:c r="H981" s="0" t="s">
        <x:v>87</x:v>
      </x:c>
      <x:c r="I981" s="0" t="s">
        <x:v>72</x:v>
      </x:c>
      <x:c r="J981" s="0" t="s">
        <x:v>73</x:v>
      </x:c>
      <x:c r="K981" s="0" t="s">
        <x:v>59</x:v>
      </x:c>
      <x:c r="L981" s="0">
        <x:v>69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57</x:v>
      </x:c>
      <x:c r="F982" s="0" t="s">
        <x:v>92</x:v>
      </x:c>
      <x:c r="G982" s="0" t="s">
        <x:v>86</x:v>
      </x:c>
      <x:c r="H982" s="0" t="s">
        <x:v>87</x:v>
      </x:c>
      <x:c r="I982" s="0" t="s">
        <x:v>74</x:v>
      </x:c>
      <x:c r="J982" s="0" t="s">
        <x:v>75</x:v>
      </x:c>
      <x:c r="K982" s="0" t="s">
        <x:v>59</x:v>
      </x:c>
      <x:c r="L982" s="0">
        <x:v>100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57</x:v>
      </x:c>
      <x:c r="F983" s="0" t="s">
        <x:v>92</x:v>
      </x:c>
      <x:c r="G983" s="0" t="s">
        <x:v>86</x:v>
      </x:c>
      <x:c r="H983" s="0" t="s">
        <x:v>87</x:v>
      </x:c>
      <x:c r="I983" s="0" t="s">
        <x:v>76</x:v>
      </x:c>
      <x:c r="J983" s="0" t="s">
        <x:v>77</x:v>
      </x:c>
      <x:c r="K983" s="0" t="s">
        <x:v>59</x:v>
      </x:c>
      <x:c r="L983" s="0">
        <x:v>99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57</x:v>
      </x:c>
      <x:c r="F984" s="0" t="s">
        <x:v>92</x:v>
      </x:c>
      <x:c r="G984" s="0" t="s">
        <x:v>86</x:v>
      </x:c>
      <x:c r="H984" s="0" t="s">
        <x:v>87</x:v>
      </x:c>
      <x:c r="I984" s="0" t="s">
        <x:v>78</x:v>
      </x:c>
      <x:c r="J984" s="0" t="s">
        <x:v>79</x:v>
      </x:c>
      <x:c r="K984" s="0" t="s">
        <x:v>59</x:v>
      </x:c>
      <x:c r="L984" s="0">
        <x:v>657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57</x:v>
      </x:c>
      <x:c r="F985" s="0" t="s">
        <x:v>92</x:v>
      </x:c>
      <x:c r="G985" s="0" t="s">
        <x:v>86</x:v>
      </x:c>
      <x:c r="H985" s="0" t="s">
        <x:v>87</x:v>
      </x:c>
      <x:c r="I985" s="0" t="s">
        <x:v>80</x:v>
      </x:c>
      <x:c r="J985" s="0" t="s">
        <x:v>81</x:v>
      </x:c>
      <x:c r="K985" s="0" t="s">
        <x:v>59</x:v>
      </x:c>
      <x:c r="L985" s="0">
        <x:v>1363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57</x:v>
      </x:c>
      <x:c r="F986" s="0" t="s">
        <x:v>92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57</x:v>
      </x:c>
      <x:c r="F987" s="0" t="s">
        <x:v>92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57</x:v>
      </x:c>
      <x:c r="F988" s="0" t="s">
        <x:v>92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57</x:v>
      </x:c>
      <x:c r="F989" s="0" t="s">
        <x:v>92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57</x:v>
      </x:c>
      <x:c r="F990" s="0" t="s">
        <x:v>92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57</x:v>
      </x:c>
      <x:c r="F991" s="0" t="s">
        <x:v>92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57</x:v>
      </x:c>
      <x:c r="F992" s="0" t="s">
        <x:v>92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57</x:v>
      </x:c>
      <x:c r="F993" s="0" t="s">
        <x:v>92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57</x:v>
      </x:c>
      <x:c r="F994" s="0" t="s">
        <x:v>92</x:v>
      </x:c>
      <x:c r="G994" s="0" t="s">
        <x:v>88</x:v>
      </x:c>
      <x:c r="H994" s="0" t="s">
        <x:v>89</x:v>
      </x:c>
      <x:c r="I994" s="0" t="s">
        <x:v>74</x:v>
      </x:c>
      <x:c r="J994" s="0" t="s">
        <x:v>75</x:v>
      </x:c>
      <x:c r="K994" s="0" t="s">
        <x:v>59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57</x:v>
      </x:c>
      <x:c r="F995" s="0" t="s">
        <x:v>92</x:v>
      </x:c>
      <x:c r="G995" s="0" t="s">
        <x:v>88</x:v>
      </x:c>
      <x:c r="H995" s="0" t="s">
        <x:v>89</x:v>
      </x:c>
      <x:c r="I995" s="0" t="s">
        <x:v>76</x:v>
      </x:c>
      <x:c r="J995" s="0" t="s">
        <x:v>77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57</x:v>
      </x:c>
      <x:c r="F996" s="0" t="s">
        <x:v>92</x:v>
      </x:c>
      <x:c r="G996" s="0" t="s">
        <x:v>88</x:v>
      </x:c>
      <x:c r="H996" s="0" t="s">
        <x:v>89</x:v>
      </x:c>
      <x:c r="I996" s="0" t="s">
        <x:v>78</x:v>
      </x:c>
      <x:c r="J996" s="0" t="s">
        <x:v>79</x:v>
      </x:c>
      <x:c r="K996" s="0" t="s">
        <x:v>59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57</x:v>
      </x:c>
      <x:c r="F997" s="0" t="s">
        <x:v>92</x:v>
      </x:c>
      <x:c r="G997" s="0" t="s">
        <x:v>88</x:v>
      </x:c>
      <x:c r="H997" s="0" t="s">
        <x:v>89</x:v>
      </x:c>
      <x:c r="I997" s="0" t="s">
        <x:v>80</x:v>
      </x:c>
      <x:c r="J997" s="0" t="s">
        <x:v>81</x:v>
      </x:c>
      <x:c r="K997" s="0" t="s">
        <x:v>59</x:v>
      </x:c>
      <x:c r="L997" s="0">
        <x:v>33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57</x:v>
      </x:c>
      <x:c r="F998" s="0" t="s">
        <x:v>92</x:v>
      </x:c>
      <x:c r="G998" s="0" t="s">
        <x:v>90</x:v>
      </x:c>
      <x:c r="H998" s="0" t="s">
        <x:v>91</x:v>
      </x:c>
      <x:c r="I998" s="0" t="s">
        <x:v>57</x:v>
      </x:c>
      <x:c r="J998" s="0" t="s">
        <x:v>58</x:v>
      </x:c>
      <x:c r="K998" s="0" t="s">
        <x:v>59</x:v>
      </x:c>
      <x:c r="L998" s="0">
        <x:v>135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57</x:v>
      </x:c>
      <x:c r="F999" s="0" t="s">
        <x:v>92</x:v>
      </x:c>
      <x:c r="G999" s="0" t="s">
        <x:v>90</x:v>
      </x:c>
      <x:c r="H999" s="0" t="s">
        <x:v>91</x:v>
      </x:c>
      <x:c r="I999" s="0" t="s">
        <x:v>60</x:v>
      </x:c>
      <x:c r="J999" s="0" t="s">
        <x:v>61</x:v>
      </x:c>
      <x:c r="K999" s="0" t="s">
        <x:v>59</x:v>
      </x:c>
      <x:c r="L999" s="0">
        <x:v>16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57</x:v>
      </x:c>
      <x:c r="F1000" s="0" t="s">
        <x:v>92</x:v>
      </x:c>
      <x:c r="G1000" s="0" t="s">
        <x:v>90</x:v>
      </x:c>
      <x:c r="H1000" s="0" t="s">
        <x:v>91</x:v>
      </x:c>
      <x:c r="I1000" s="0" t="s">
        <x:v>62</x:v>
      </x:c>
      <x:c r="J1000" s="0" t="s">
        <x:v>63</x:v>
      </x:c>
      <x:c r="K1000" s="0" t="s">
        <x:v>59</x:v>
      </x:c>
      <x:c r="L1000" s="0">
        <x:v>240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57</x:v>
      </x:c>
      <x:c r="F1001" s="0" t="s">
        <x:v>92</x:v>
      </x:c>
      <x:c r="G1001" s="0" t="s">
        <x:v>90</x:v>
      </x:c>
      <x:c r="H1001" s="0" t="s">
        <x:v>91</x:v>
      </x:c>
      <x:c r="I1001" s="0" t="s">
        <x:v>64</x:v>
      </x:c>
      <x:c r="J1001" s="0" t="s">
        <x:v>65</x:v>
      </x:c>
      <x:c r="K1001" s="0" t="s">
        <x:v>59</x:v>
      </x:c>
      <x:c r="L1001" s="0">
        <x:v>493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57</x:v>
      </x:c>
      <x:c r="F1002" s="0" t="s">
        <x:v>92</x:v>
      </x:c>
      <x:c r="G1002" s="0" t="s">
        <x:v>90</x:v>
      </x:c>
      <x:c r="H1002" s="0" t="s">
        <x:v>91</x:v>
      </x:c>
      <x:c r="I1002" s="0" t="s">
        <x:v>66</x:v>
      </x:c>
      <x:c r="J1002" s="0" t="s">
        <x:v>67</x:v>
      </x:c>
      <x:c r="K1002" s="0" t="s">
        <x:v>59</x:v>
      </x:c>
      <x:c r="L1002" s="0">
        <x:v>186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57</x:v>
      </x:c>
      <x:c r="F1003" s="0" t="s">
        <x:v>92</x:v>
      </x:c>
      <x:c r="G1003" s="0" t="s">
        <x:v>90</x:v>
      </x:c>
      <x:c r="H1003" s="0" t="s">
        <x:v>91</x:v>
      </x:c>
      <x:c r="I1003" s="0" t="s">
        <x:v>68</x:v>
      </x:c>
      <x:c r="J1003" s="0" t="s">
        <x:v>69</x:v>
      </x:c>
      <x:c r="K1003" s="0" t="s">
        <x:v>59</x:v>
      </x:c>
      <x:c r="L1003" s="0">
        <x:v>72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57</x:v>
      </x:c>
      <x:c r="F1004" s="0" t="s">
        <x:v>92</x:v>
      </x:c>
      <x:c r="G1004" s="0" t="s">
        <x:v>90</x:v>
      </x:c>
      <x:c r="H1004" s="0" t="s">
        <x:v>91</x:v>
      </x:c>
      <x:c r="I1004" s="0" t="s">
        <x:v>70</x:v>
      </x:c>
      <x:c r="J1004" s="0" t="s">
        <x:v>71</x:v>
      </x:c>
      <x:c r="K1004" s="0" t="s">
        <x:v>59</x:v>
      </x:c>
      <x:c r="L1004" s="0">
        <x:v>912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57</x:v>
      </x:c>
      <x:c r="F1005" s="0" t="s">
        <x:v>92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59</x:v>
      </x:c>
      <x:c r="L1005" s="0">
        <x:v>403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57</x:v>
      </x:c>
      <x:c r="F1006" s="0" t="s">
        <x:v>92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>
        <x:v>390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57</x:v>
      </x:c>
      <x:c r="F1007" s="0" t="s">
        <x:v>92</x:v>
      </x:c>
      <x:c r="G1007" s="0" t="s">
        <x:v>90</x:v>
      </x:c>
      <x:c r="H1007" s="0" t="s">
        <x:v>91</x:v>
      </x:c>
      <x:c r="I1007" s="0" t="s">
        <x:v>76</x:v>
      </x:c>
      <x:c r="J1007" s="0" t="s">
        <x:v>77</x:v>
      </x:c>
      <x:c r="K1007" s="0" t="s">
        <x:v>59</x:v>
      </x:c>
      <x:c r="L1007" s="0">
        <x:v>333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57</x:v>
      </x:c>
      <x:c r="F1008" s="0" t="s">
        <x:v>92</x:v>
      </x:c>
      <x:c r="G1008" s="0" t="s">
        <x:v>90</x:v>
      </x:c>
      <x:c r="H1008" s="0" t="s">
        <x:v>91</x:v>
      </x:c>
      <x:c r="I1008" s="0" t="s">
        <x:v>78</x:v>
      </x:c>
      <x:c r="J1008" s="0" t="s">
        <x:v>79</x:v>
      </x:c>
      <x:c r="K1008" s="0" t="s">
        <x:v>59</x:v>
      </x:c>
      <x:c r="L1008" s="0">
        <x:v>2950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57</x:v>
      </x:c>
      <x:c r="F1009" s="0" t="s">
        <x:v>92</x:v>
      </x:c>
      <x:c r="G1009" s="0" t="s">
        <x:v>90</x:v>
      </x:c>
      <x:c r="H1009" s="0" t="s">
        <x:v>91</x:v>
      </x:c>
      <x:c r="I1009" s="0" t="s">
        <x:v>80</x:v>
      </x:c>
      <x:c r="J1009" s="0" t="s">
        <x:v>81</x:v>
      </x:c>
      <x:c r="K1009" s="0" t="s">
        <x:v>59</x:v>
      </x:c>
      <x:c r="L1009" s="0">
        <x:v>6130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12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272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524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183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69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886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378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318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257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2250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5221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82</x:v>
      </x:c>
      <x:c r="H1022" s="0" t="s">
        <x:v>83</x:v>
      </x:c>
      <x:c r="I1022" s="0" t="s">
        <x:v>57</x:v>
      </x:c>
      <x:c r="J1022" s="0" t="s">
        <x:v>58</x:v>
      </x:c>
      <x:c r="K1022" s="0" t="s">
        <x:v>59</x:v>
      </x:c>
      <x:c r="L1022" s="0">
        <x:v>49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59</x:v>
      </x:c>
      <x:c r="L1023" s="0">
        <x:v>12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59</x:v>
      </x:c>
      <x:c r="L1024" s="0">
        <x:v>156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59</x:v>
      </x:c>
      <x:c r="L1025" s="0">
        <x:v>342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59</x:v>
      </x:c>
      <x:c r="L1026" s="0">
        <x:v>147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59</x:v>
      </x:c>
      <x:c r="L1027" s="0">
        <x:v>53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59</x:v>
      </x:c>
      <x:c r="L1028" s="0">
        <x:v>584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>
        <x:v>238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59</x:v>
      </x:c>
      <x:c r="L1030" s="0">
        <x:v>183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59</x:v>
      </x:c>
      <x:c r="L1031" s="0">
        <x:v>153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59</x:v>
      </x:c>
      <x:c r="L1032" s="0">
        <x:v>2234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59</x:v>
      </x:c>
      <x:c r="L1033" s="0">
        <x:v>4151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>
        <x:v>163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59</x:v>
      </x:c>
      <x:c r="L1035" s="0">
        <x:v>28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>
        <x:v>141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59</x:v>
      </x:c>
      <x:c r="L1037" s="0">
        <x:v>396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59</x:v>
      </x:c>
      <x:c r="L1038" s="0">
        <x:v>144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59</x:v>
      </x:c>
      <x:c r="L1039" s="0">
        <x:v>32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59</x:v>
      </x:c>
      <x:c r="L1040" s="0">
        <x:v>732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59</x:v>
      </x:c>
      <x:c r="L1041" s="0">
        <x:v>413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59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59</x:v>
      </x:c>
      <x:c r="L1043" s="0">
        <x:v>479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59</x:v>
      </x:c>
      <x:c r="L1044" s="0">
        <x:v>1550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59</x:v>
      </x:c>
      <x:c r="L1045" s="0">
        <x:v>4499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159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19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146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294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135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58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59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59</x:v>
      </x:c>
      <x:c r="L1053" s="0">
        <x:v>346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59</x:v>
      </x:c>
      <x:c r="L1054" s="0">
        <x:v>267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59</x:v>
      </x:c>
      <x:c r="L1055" s="0">
        <x:v>329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59</x:v>
      </x:c>
      <x:c r="L1056" s="0">
        <x:v>2090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59</x:v>
      </x:c>
      <x:c r="L1057" s="0">
        <x:v>4532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  <x:c r="L1059" s="0">
        <x:v>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  <x:c r="L1060" s="0">
        <x:v>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59</x:v>
      </x:c>
      <x:c r="L1068" s="0">
        <x:v>28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88</x:v>
      </x:c>
      <x:c r="H1069" s="0" t="s">
        <x:v>89</x:v>
      </x:c>
      <x:c r="I1069" s="0" t="s">
        <x:v>80</x:v>
      </x:c>
      <x:c r="J1069" s="0" t="s">
        <x:v>81</x:v>
      </x:c>
      <x:c r="K1069" s="0" t="s">
        <x:v>59</x:v>
      </x:c>
      <x:c r="L1069" s="0">
        <x:v>54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>
        <x:v>443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59</x:v>
      </x:c>
      <x:c r="L1071" s="0">
        <x:v>71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>
        <x:v>724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64</x:v>
      </x:c>
      <x:c r="J1073" s="0" t="s">
        <x:v>65</x:v>
      </x:c>
      <x:c r="K1073" s="0" t="s">
        <x:v>59</x:v>
      </x:c>
      <x:c r="L1073" s="0">
        <x:v>1562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90</x:v>
      </x:c>
      <x:c r="H1074" s="0" t="s">
        <x:v>91</x:v>
      </x:c>
      <x:c r="I1074" s="0" t="s">
        <x:v>66</x:v>
      </x:c>
      <x:c r="J1074" s="0" t="s">
        <x:v>67</x:v>
      </x:c>
      <x:c r="K1074" s="0" t="s">
        <x:v>59</x:v>
      </x:c>
      <x:c r="L1074" s="0">
        <x:v>611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90</x:v>
      </x:c>
      <x:c r="H1075" s="0" t="s">
        <x:v>91</x:v>
      </x:c>
      <x:c r="I1075" s="0" t="s">
        <x:v>68</x:v>
      </x:c>
      <x:c r="J1075" s="0" t="s">
        <x:v>69</x:v>
      </x:c>
      <x:c r="K1075" s="0" t="s">
        <x:v>59</x:v>
      </x:c>
      <x:c r="L1075" s="0">
        <x:v>213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70</x:v>
      </x:c>
      <x:c r="J1076" s="0" t="s">
        <x:v>71</x:v>
      </x:c>
      <x:c r="K1076" s="0" t="s">
        <x:v>59</x:v>
      </x:c>
      <x:c r="L1076" s="0">
        <x:v>2894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72</x:v>
      </x:c>
      <x:c r="J1077" s="0" t="s">
        <x:v>73</x:v>
      </x:c>
      <x:c r="K1077" s="0" t="s">
        <x:v>59</x:v>
      </x:c>
      <x:c r="L1077" s="0">
        <x:v>1377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74</x:v>
      </x:c>
      <x:c r="J1078" s="0" t="s">
        <x:v>75</x:v>
      </x:c>
      <x:c r="K1078" s="0" t="s">
        <x:v>59</x:v>
      </x:c>
      <x:c r="L1078" s="0">
        <x:v>1191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76</x:v>
      </x:c>
      <x:c r="J1079" s="0" t="s">
        <x:v>77</x:v>
      </x:c>
      <x:c r="K1079" s="0" t="s">
        <x:v>59</x:v>
      </x:c>
      <x:c r="L1079" s="0">
        <x:v>1219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78</x:v>
      </x:c>
      <x:c r="J1080" s="0" t="s">
        <x:v>79</x:v>
      </x:c>
      <x:c r="K1080" s="0" t="s">
        <x:v>59</x:v>
      </x:c>
      <x:c r="L1080" s="0">
        <x:v>8152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59</x:v>
      </x:c>
      <x:c r="L1081" s="0">
        <x:v>18457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57</x:v>
      </x:c>
      <x:c r="F1082" s="0" t="s">
        <x:v>92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25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57</x:v>
      </x:c>
      <x:c r="F1083" s="0" t="s">
        <x:v>92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57</x:v>
      </x:c>
      <x:c r="F1084" s="0" t="s">
        <x:v>92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76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57</x:v>
      </x:c>
      <x:c r="F1085" s="0" t="s">
        <x:v>92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155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57</x:v>
      </x:c>
      <x:c r="F1086" s="0" t="s">
        <x:v>92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61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57</x:v>
      </x:c>
      <x:c r="F1087" s="0" t="s">
        <x:v>92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57</x:v>
      </x:c>
      <x:c r="F1088" s="0" t="s">
        <x:v>92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300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57</x:v>
      </x:c>
      <x:c r="F1089" s="0" t="s">
        <x:v>92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135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57</x:v>
      </x:c>
      <x:c r="F1090" s="0" t="s">
        <x:v>92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101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57</x:v>
      </x:c>
      <x:c r="F1091" s="0" t="s">
        <x:v>92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77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57</x:v>
      </x:c>
      <x:c r="F1092" s="0" t="s">
        <x:v>92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851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57</x:v>
      </x:c>
      <x:c r="F1093" s="0" t="s">
        <x:v>92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1804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57</x:v>
      </x:c>
      <x:c r="F1094" s="0" t="s">
        <x:v>92</x:v>
      </x:c>
      <x:c r="G1094" s="0" t="s">
        <x:v>82</x:v>
      </x:c>
      <x:c r="H1094" s="0" t="s">
        <x:v>83</x:v>
      </x:c>
      <x:c r="I1094" s="0" t="s">
        <x:v>57</x:v>
      </x:c>
      <x:c r="J1094" s="0" t="s">
        <x:v>58</x:v>
      </x:c>
      <x:c r="K1094" s="0" t="s">
        <x:v>59</x:v>
      </x:c>
      <x:c r="L1094" s="0">
        <x:v>16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57</x:v>
      </x:c>
      <x:c r="F1095" s="0" t="s">
        <x:v>92</x:v>
      </x:c>
      <x:c r="G1095" s="0" t="s">
        <x:v>82</x:v>
      </x:c>
      <x:c r="H1095" s="0" t="s">
        <x:v>83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57</x:v>
      </x:c>
      <x:c r="F1096" s="0" t="s">
        <x:v>92</x:v>
      </x:c>
      <x:c r="G1096" s="0" t="s">
        <x:v>82</x:v>
      </x:c>
      <x:c r="H1096" s="0" t="s">
        <x:v>83</x:v>
      </x:c>
      <x:c r="I1096" s="0" t="s">
        <x:v>62</x:v>
      </x:c>
      <x:c r="J1096" s="0" t="s">
        <x:v>63</x:v>
      </x:c>
      <x:c r="K1096" s="0" t="s">
        <x:v>59</x:v>
      </x:c>
      <x:c r="L1096" s="0">
        <x:v>45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57</x:v>
      </x:c>
      <x:c r="F1097" s="0" t="s">
        <x:v>92</x:v>
      </x:c>
      <x:c r="G1097" s="0" t="s">
        <x:v>82</x:v>
      </x:c>
      <x:c r="H1097" s="0" t="s">
        <x:v>83</x:v>
      </x:c>
      <x:c r="I1097" s="0" t="s">
        <x:v>64</x:v>
      </x:c>
      <x:c r="J1097" s="0" t="s">
        <x:v>65</x:v>
      </x:c>
      <x:c r="K1097" s="0" t="s">
        <x:v>59</x:v>
      </x:c>
      <x:c r="L1097" s="0">
        <x:v>95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57</x:v>
      </x:c>
      <x:c r="F1098" s="0" t="s">
        <x:v>92</x:v>
      </x:c>
      <x:c r="G1098" s="0" t="s">
        <x:v>82</x:v>
      </x:c>
      <x:c r="H1098" s="0" t="s">
        <x:v>83</x:v>
      </x:c>
      <x:c r="I1098" s="0" t="s">
        <x:v>66</x:v>
      </x:c>
      <x:c r="J1098" s="0" t="s">
        <x:v>67</x:v>
      </x:c>
      <x:c r="K1098" s="0" t="s">
        <x:v>59</x:v>
      </x:c>
      <x:c r="L1098" s="0">
        <x:v>37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57</x:v>
      </x:c>
      <x:c r="F1099" s="0" t="s">
        <x:v>92</x:v>
      </x:c>
      <x:c r="G1099" s="0" t="s">
        <x:v>82</x:v>
      </x:c>
      <x:c r="H1099" s="0" t="s">
        <x:v>83</x:v>
      </x:c>
      <x:c r="I1099" s="0" t="s">
        <x:v>68</x:v>
      </x:c>
      <x:c r="J1099" s="0" t="s">
        <x:v>69</x:v>
      </x:c>
      <x:c r="K1099" s="0" t="s">
        <x:v>59</x:v>
      </x:c>
      <x:c r="L1099" s="0">
        <x:v>20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57</x:v>
      </x:c>
      <x:c r="F1100" s="0" t="s">
        <x:v>92</x:v>
      </x:c>
      <x:c r="G1100" s="0" t="s">
        <x:v>82</x:v>
      </x:c>
      <x:c r="H1100" s="0" t="s">
        <x:v>83</x:v>
      </x:c>
      <x:c r="I1100" s="0" t="s">
        <x:v>70</x:v>
      </x:c>
      <x:c r="J1100" s="0" t="s">
        <x:v>71</x:v>
      </x:c>
      <x:c r="K1100" s="0" t="s">
        <x:v>59</x:v>
      </x:c>
      <x:c r="L1100" s="0">
        <x:v>183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57</x:v>
      </x:c>
      <x:c r="F1101" s="0" t="s">
        <x:v>92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59</x:v>
      </x:c>
      <x:c r="L1101" s="0">
        <x:v>85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57</x:v>
      </x:c>
      <x:c r="F1102" s="0" t="s">
        <x:v>92</x:v>
      </x:c>
      <x:c r="G1102" s="0" t="s">
        <x:v>82</x:v>
      </x:c>
      <x:c r="H1102" s="0" t="s">
        <x:v>83</x:v>
      </x:c>
      <x:c r="I1102" s="0" t="s">
        <x:v>74</x:v>
      </x:c>
      <x:c r="J1102" s="0" t="s">
        <x:v>75</x:v>
      </x:c>
      <x:c r="K1102" s="0" t="s">
        <x:v>59</x:v>
      </x:c>
      <x:c r="L1102" s="0">
        <x:v>49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57</x:v>
      </x:c>
      <x:c r="F1103" s="0" t="s">
        <x:v>92</x:v>
      </x:c>
      <x:c r="G1103" s="0" t="s">
        <x:v>82</x:v>
      </x:c>
      <x:c r="H1103" s="0" t="s">
        <x:v>83</x:v>
      </x:c>
      <x:c r="I1103" s="0" t="s">
        <x:v>76</x:v>
      </x:c>
      <x:c r="J1103" s="0" t="s">
        <x:v>77</x:v>
      </x:c>
      <x:c r="K1103" s="0" t="s">
        <x:v>59</x:v>
      </x:c>
      <x:c r="L1103" s="0">
        <x:v>55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57</x:v>
      </x:c>
      <x:c r="F1104" s="0" t="s">
        <x:v>92</x:v>
      </x:c>
      <x:c r="G1104" s="0" t="s">
        <x:v>82</x:v>
      </x:c>
      <x:c r="H1104" s="0" t="s">
        <x:v>83</x:v>
      </x:c>
      <x:c r="I1104" s="0" t="s">
        <x:v>78</x:v>
      </x:c>
      <x:c r="J1104" s="0" t="s">
        <x:v>79</x:v>
      </x:c>
      <x:c r="K1104" s="0" t="s">
        <x:v>59</x:v>
      </x:c>
      <x:c r="L1104" s="0">
        <x:v>810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57</x:v>
      </x:c>
      <x:c r="F1105" s="0" t="s">
        <x:v>92</x:v>
      </x:c>
      <x:c r="G1105" s="0" t="s">
        <x:v>82</x:v>
      </x:c>
      <x:c r="H1105" s="0" t="s">
        <x:v>83</x:v>
      </x:c>
      <x:c r="I1105" s="0" t="s">
        <x:v>80</x:v>
      </x:c>
      <x:c r="J1105" s="0" t="s">
        <x:v>81</x:v>
      </x:c>
      <x:c r="K1105" s="0" t="s">
        <x:v>59</x:v>
      </x:c>
      <x:c r="L1105" s="0">
        <x:v>1397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57</x:v>
      </x:c>
      <x:c r="F1106" s="0" t="s">
        <x:v>92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>
        <x:v>57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57</x:v>
      </x:c>
      <x:c r="F1107" s="0" t="s">
        <x:v>92</x:v>
      </x:c>
      <x:c r="G1107" s="0" t="s">
        <x:v>84</x:v>
      </x:c>
      <x:c r="H1107" s="0" t="s">
        <x:v>85</x:v>
      </x:c>
      <x:c r="I1107" s="0" t="s">
        <x:v>60</x:v>
      </x:c>
      <x:c r="J1107" s="0" t="s">
        <x:v>61</x:v>
      </x:c>
      <x:c r="K1107" s="0" t="s">
        <x:v>59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57</x:v>
      </x:c>
      <x:c r="F1108" s="0" t="s">
        <x:v>92</x:v>
      </x:c>
      <x:c r="G1108" s="0" t="s">
        <x:v>84</x:v>
      </x:c>
      <x:c r="H1108" s="0" t="s">
        <x:v>85</x:v>
      </x:c>
      <x:c r="I1108" s="0" t="s">
        <x:v>62</x:v>
      </x:c>
      <x:c r="J1108" s="0" t="s">
        <x:v>63</x:v>
      </x:c>
      <x:c r="K1108" s="0" t="s">
        <x:v>59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57</x:v>
      </x:c>
      <x:c r="F1109" s="0" t="s">
        <x:v>92</x:v>
      </x:c>
      <x:c r="G1109" s="0" t="s">
        <x:v>84</x:v>
      </x:c>
      <x:c r="H1109" s="0" t="s">
        <x:v>85</x:v>
      </x:c>
      <x:c r="I1109" s="0" t="s">
        <x:v>64</x:v>
      </x:c>
      <x:c r="J1109" s="0" t="s">
        <x:v>65</x:v>
      </x:c>
      <x:c r="K1109" s="0" t="s">
        <x:v>59</x:v>
      </x:c>
      <x:c r="L1109" s="0">
        <x:v>132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57</x:v>
      </x:c>
      <x:c r="F1110" s="0" t="s">
        <x:v>92</x:v>
      </x:c>
      <x:c r="G1110" s="0" t="s">
        <x:v>84</x:v>
      </x:c>
      <x:c r="H1110" s="0" t="s">
        <x:v>85</x:v>
      </x:c>
      <x:c r="I1110" s="0" t="s">
        <x:v>66</x:v>
      </x:c>
      <x:c r="J1110" s="0" t="s">
        <x:v>67</x:v>
      </x:c>
      <x:c r="K1110" s="0" t="s">
        <x:v>59</x:v>
      </x:c>
      <x:c r="L1110" s="0">
        <x:v>63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57</x:v>
      </x:c>
      <x:c r="F1111" s="0" t="s">
        <x:v>92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59</x:v>
      </x:c>
      <x:c r="L1111" s="0">
        <x:v>12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57</x:v>
      </x:c>
      <x:c r="F1112" s="0" t="s">
        <x:v>92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>
        <x:v>218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57</x:v>
      </x:c>
      <x:c r="F1113" s="0" t="s">
        <x:v>92</x:v>
      </x:c>
      <x:c r="G1113" s="0" t="s">
        <x:v>84</x:v>
      </x:c>
      <x:c r="H1113" s="0" t="s">
        <x:v>85</x:v>
      </x:c>
      <x:c r="I1113" s="0" t="s">
        <x:v>72</x:v>
      </x:c>
      <x:c r="J1113" s="0" t="s">
        <x:v>73</x:v>
      </x:c>
      <x:c r="K1113" s="0" t="s">
        <x:v>59</x:v>
      </x:c>
      <x:c r="L1113" s="0">
        <x:v>144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57</x:v>
      </x:c>
      <x:c r="F1114" s="0" t="s">
        <x:v>92</x:v>
      </x:c>
      <x:c r="G1114" s="0" t="s">
        <x:v>84</x:v>
      </x:c>
      <x:c r="H1114" s="0" t="s">
        <x:v>85</x:v>
      </x:c>
      <x:c r="I1114" s="0" t="s">
        <x:v>74</x:v>
      </x:c>
      <x:c r="J1114" s="0" t="s">
        <x:v>75</x:v>
      </x:c>
      <x:c r="K1114" s="0" t="s">
        <x:v>59</x:v>
      </x:c>
      <x:c r="L1114" s="0">
        <x:v>128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57</x:v>
      </x:c>
      <x:c r="F1115" s="0" t="s">
        <x:v>92</x:v>
      </x:c>
      <x:c r="G1115" s="0" t="s">
        <x:v>84</x:v>
      </x:c>
      <x:c r="H1115" s="0" t="s">
        <x:v>85</x:v>
      </x:c>
      <x:c r="I1115" s="0" t="s">
        <x:v>76</x:v>
      </x:c>
      <x:c r="J1115" s="0" t="s">
        <x:v>77</x:v>
      </x:c>
      <x:c r="K1115" s="0" t="s">
        <x:v>59</x:v>
      </x:c>
      <x:c r="L1115" s="0">
        <x:v>123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57</x:v>
      </x:c>
      <x:c r="F1116" s="0" t="s">
        <x:v>92</x:v>
      </x:c>
      <x:c r="G1116" s="0" t="s">
        <x:v>84</x:v>
      </x:c>
      <x:c r="H1116" s="0" t="s">
        <x:v>85</x:v>
      </x:c>
      <x:c r="I1116" s="0" t="s">
        <x:v>78</x:v>
      </x:c>
      <x:c r="J1116" s="0" t="s">
        <x:v>79</x:v>
      </x:c>
      <x:c r="K1116" s="0" t="s">
        <x:v>59</x:v>
      </x:c>
      <x:c r="L1116" s="0">
        <x:v>532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57</x:v>
      </x:c>
      <x:c r="F1117" s="0" t="s">
        <x:v>92</x:v>
      </x:c>
      <x:c r="G1117" s="0" t="s">
        <x:v>84</x:v>
      </x:c>
      <x:c r="H1117" s="0" t="s">
        <x:v>85</x:v>
      </x:c>
      <x:c r="I1117" s="0" t="s">
        <x:v>80</x:v>
      </x:c>
      <x:c r="J1117" s="0" t="s">
        <x:v>81</x:v>
      </x:c>
      <x:c r="K1117" s="0" t="s">
        <x:v>59</x:v>
      </x:c>
      <x:c r="L1117" s="0">
        <x:v>1472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57</x:v>
      </x:c>
      <x:c r="F1118" s="0" t="s">
        <x:v>92</x:v>
      </x:c>
      <x:c r="G1118" s="0" t="s">
        <x:v>86</x:v>
      </x:c>
      <x:c r="H1118" s="0" t="s">
        <x:v>87</x:v>
      </x:c>
      <x:c r="I1118" s="0" t="s">
        <x:v>57</x:v>
      </x:c>
      <x:c r="J1118" s="0" t="s">
        <x:v>58</x:v>
      </x:c>
      <x:c r="K1118" s="0" t="s">
        <x:v>59</x:v>
      </x:c>
      <x:c r="L1118" s="0">
        <x:v>37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57</x:v>
      </x:c>
      <x:c r="F1119" s="0" t="s">
        <x:v>92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59</x:v>
      </x:c>
      <x:c r="L1119" s="0">
        <x:v>5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57</x:v>
      </x:c>
      <x:c r="F1120" s="0" t="s">
        <x:v>92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59</x:v>
      </x:c>
      <x:c r="L1120" s="0">
        <x:v>52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57</x:v>
      </x:c>
      <x:c r="F1121" s="0" t="s">
        <x:v>92</x:v>
      </x:c>
      <x:c r="G1121" s="0" t="s">
        <x:v>86</x:v>
      </x:c>
      <x:c r="H1121" s="0" t="s">
        <x:v>87</x:v>
      </x:c>
      <x:c r="I1121" s="0" t="s">
        <x:v>64</x:v>
      </x:c>
      <x:c r="J1121" s="0" t="s">
        <x:v>65</x:v>
      </x:c>
      <x:c r="K1121" s="0" t="s">
        <x:v>59</x:v>
      </x:c>
      <x:c r="L1121" s="0">
        <x:v>100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57</x:v>
      </x:c>
      <x:c r="F1122" s="0" t="s">
        <x:v>92</x:v>
      </x:c>
      <x:c r="G1122" s="0" t="s">
        <x:v>86</x:v>
      </x:c>
      <x:c r="H1122" s="0" t="s">
        <x:v>87</x:v>
      </x:c>
      <x:c r="I1122" s="0" t="s">
        <x:v>66</x:v>
      </x:c>
      <x:c r="J1122" s="0" t="s">
        <x:v>67</x:v>
      </x:c>
      <x:c r="K1122" s="0" t="s">
        <x:v>59</x:v>
      </x:c>
      <x:c r="L1122" s="0">
        <x:v>48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57</x:v>
      </x:c>
      <x:c r="F1123" s="0" t="s">
        <x:v>92</x:v>
      </x:c>
      <x:c r="G1123" s="0" t="s">
        <x:v>86</x:v>
      </x:c>
      <x:c r="H1123" s="0" t="s">
        <x:v>87</x:v>
      </x:c>
      <x:c r="I1123" s="0" t="s">
        <x:v>68</x:v>
      </x:c>
      <x:c r="J1123" s="0" t="s">
        <x:v>69</x:v>
      </x:c>
      <x:c r="K1123" s="0" t="s">
        <x:v>59</x:v>
      </x:c>
      <x:c r="L1123" s="0">
        <x:v>18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57</x:v>
      </x:c>
      <x:c r="F1124" s="0" t="s">
        <x:v>92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59</x:v>
      </x:c>
      <x:c r="L1124" s="0">
        <x:v>186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57</x:v>
      </x:c>
      <x:c r="F1125" s="0" t="s">
        <x:v>92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59</x:v>
      </x:c>
      <x:c r="L1125" s="0">
        <x:v>84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57</x:v>
      </x:c>
      <x:c r="F1126" s="0" t="s">
        <x:v>92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59</x:v>
      </x:c>
      <x:c r="L1126" s="0">
        <x:v>76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57</x:v>
      </x:c>
      <x:c r="F1127" s="0" t="s">
        <x:v>92</x:v>
      </x:c>
      <x:c r="G1127" s="0" t="s">
        <x:v>86</x:v>
      </x:c>
      <x:c r="H1127" s="0" t="s">
        <x:v>87</x:v>
      </x:c>
      <x:c r="I1127" s="0" t="s">
        <x:v>76</x:v>
      </x:c>
      <x:c r="J1127" s="0" t="s">
        <x:v>77</x:v>
      </x:c>
      <x:c r="K1127" s="0" t="s">
        <x:v>59</x:v>
      </x:c>
      <x:c r="L1127" s="0">
        <x:v>66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57</x:v>
      </x:c>
      <x:c r="F1128" s="0" t="s">
        <x:v>92</x:v>
      </x:c>
      <x:c r="G1128" s="0" t="s">
        <x:v>86</x:v>
      </x:c>
      <x:c r="H1128" s="0" t="s">
        <x:v>87</x:v>
      </x:c>
      <x:c r="I1128" s="0" t="s">
        <x:v>78</x:v>
      </x:c>
      <x:c r="J1128" s="0" t="s">
        <x:v>79</x:v>
      </x:c>
      <x:c r="K1128" s="0" t="s">
        <x:v>59</x:v>
      </x:c>
      <x:c r="L1128" s="0">
        <x:v>669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57</x:v>
      </x:c>
      <x:c r="F1129" s="0" t="s">
        <x:v>92</x:v>
      </x:c>
      <x:c r="G1129" s="0" t="s">
        <x:v>86</x:v>
      </x:c>
      <x:c r="H1129" s="0" t="s">
        <x:v>87</x:v>
      </x:c>
      <x:c r="I1129" s="0" t="s">
        <x:v>80</x:v>
      </x:c>
      <x:c r="J1129" s="0" t="s">
        <x:v>81</x:v>
      </x:c>
      <x:c r="K1129" s="0" t="s">
        <x:v>59</x:v>
      </x:c>
      <x:c r="L1129" s="0">
        <x:v>1341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57</x:v>
      </x:c>
      <x:c r="F1130" s="0" t="s">
        <x:v>92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57</x:v>
      </x:c>
      <x:c r="F1131" s="0" t="s">
        <x:v>92</x:v>
      </x:c>
      <x:c r="G1131" s="0" t="s">
        <x:v>88</x:v>
      </x:c>
      <x:c r="H1131" s="0" t="s">
        <x:v>89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57</x:v>
      </x:c>
      <x:c r="F1132" s="0" t="s">
        <x:v>92</x:v>
      </x:c>
      <x:c r="G1132" s="0" t="s">
        <x:v>88</x:v>
      </x:c>
      <x:c r="H1132" s="0" t="s">
        <x:v>89</x:v>
      </x:c>
      <x:c r="I1132" s="0" t="s">
        <x:v>62</x:v>
      </x:c>
      <x:c r="J1132" s="0" t="s">
        <x:v>63</x:v>
      </x:c>
      <x:c r="K1132" s="0" t="s">
        <x:v>59</x:v>
      </x:c>
      <x:c r="L1132" s="0">
        <x:v>5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57</x:v>
      </x:c>
      <x:c r="F1133" s="0" t="s">
        <x:v>92</x:v>
      </x:c>
      <x:c r="G1133" s="0" t="s">
        <x:v>88</x:v>
      </x:c>
      <x:c r="H1133" s="0" t="s">
        <x:v>89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57</x:v>
      </x:c>
      <x:c r="F1134" s="0" t="s">
        <x:v>92</x:v>
      </x:c>
      <x:c r="G1134" s="0" t="s">
        <x:v>88</x:v>
      </x:c>
      <x:c r="H1134" s="0" t="s">
        <x:v>89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57</x:v>
      </x:c>
      <x:c r="F1135" s="0" t="s">
        <x:v>92</x:v>
      </x:c>
      <x:c r="G1135" s="0" t="s">
        <x:v>88</x:v>
      </x:c>
      <x:c r="H1135" s="0" t="s">
        <x:v>89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57</x:v>
      </x:c>
      <x:c r="F1136" s="0" t="s">
        <x:v>92</x:v>
      </x:c>
      <x:c r="G1136" s="0" t="s">
        <x:v>88</x:v>
      </x:c>
      <x:c r="H1136" s="0" t="s">
        <x:v>89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57</x:v>
      </x:c>
      <x:c r="F1137" s="0" t="s">
        <x:v>92</x:v>
      </x:c>
      <x:c r="G1137" s="0" t="s">
        <x:v>88</x:v>
      </x:c>
      <x:c r="H1137" s="0" t="s">
        <x:v>89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57</x:v>
      </x:c>
      <x:c r="F1138" s="0" t="s">
        <x:v>92</x:v>
      </x:c>
      <x:c r="G1138" s="0" t="s">
        <x:v>88</x:v>
      </x:c>
      <x:c r="H1138" s="0" t="s">
        <x:v>89</x:v>
      </x:c>
      <x:c r="I1138" s="0" t="s">
        <x:v>74</x:v>
      </x:c>
      <x:c r="J1138" s="0" t="s">
        <x:v>75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57</x:v>
      </x:c>
      <x:c r="F1139" s="0" t="s">
        <x:v>92</x:v>
      </x:c>
      <x:c r="G1139" s="0" t="s">
        <x:v>88</x:v>
      </x:c>
      <x:c r="H1139" s="0" t="s">
        <x:v>89</x:v>
      </x:c>
      <x:c r="I1139" s="0" t="s">
        <x:v>76</x:v>
      </x:c>
      <x:c r="J1139" s="0" t="s">
        <x:v>77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57</x:v>
      </x:c>
      <x:c r="F1140" s="0" t="s">
        <x:v>92</x:v>
      </x:c>
      <x:c r="G1140" s="0" t="s">
        <x:v>88</x:v>
      </x:c>
      <x:c r="H1140" s="0" t="s">
        <x:v>89</x:v>
      </x:c>
      <x:c r="I1140" s="0" t="s">
        <x:v>78</x:v>
      </x:c>
      <x:c r="J1140" s="0" t="s">
        <x:v>79</x:v>
      </x:c>
      <x:c r="K1140" s="0" t="s">
        <x:v>59</x:v>
      </x:c>
      <x:c r="L1140" s="0">
        <x:v>22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57</x:v>
      </x:c>
      <x:c r="F1141" s="0" t="s">
        <x:v>92</x:v>
      </x:c>
      <x:c r="G1141" s="0" t="s">
        <x:v>88</x:v>
      </x:c>
      <x:c r="H1141" s="0" t="s">
        <x:v>89</x:v>
      </x:c>
      <x:c r="I1141" s="0" t="s">
        <x:v>80</x:v>
      </x:c>
      <x:c r="J1141" s="0" t="s">
        <x:v>81</x:v>
      </x:c>
      <x:c r="K1141" s="0" t="s">
        <x:v>59</x:v>
      </x:c>
      <x:c r="L1141" s="0">
        <x:v>41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57</x:v>
      </x:c>
      <x:c r="F1142" s="0" t="s">
        <x:v>92</x:v>
      </x:c>
      <x:c r="G1142" s="0" t="s">
        <x:v>90</x:v>
      </x:c>
      <x:c r="H1142" s="0" t="s">
        <x:v>91</x:v>
      </x:c>
      <x:c r="I1142" s="0" t="s">
        <x:v>57</x:v>
      </x:c>
      <x:c r="J1142" s="0" t="s">
        <x:v>58</x:v>
      </x:c>
      <x:c r="K1142" s="0" t="s">
        <x:v>59</x:v>
      </x:c>
      <x:c r="L1142" s="0">
        <x:v>135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57</x:v>
      </x:c>
      <x:c r="F1143" s="0" t="s">
        <x:v>92</x:v>
      </x:c>
      <x:c r="G1143" s="0" t="s">
        <x:v>90</x:v>
      </x:c>
      <x:c r="H1143" s="0" t="s">
        <x:v>91</x:v>
      </x:c>
      <x:c r="I1143" s="0" t="s">
        <x:v>60</x:v>
      </x:c>
      <x:c r="J1143" s="0" t="s">
        <x:v>61</x:v>
      </x:c>
      <x:c r="K1143" s="0" t="s">
        <x:v>59</x:v>
      </x:c>
      <x:c r="L1143" s="0">
        <x:v>21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57</x:v>
      </x:c>
      <x:c r="F1144" s="0" t="s">
        <x:v>92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59</x:v>
      </x:c>
      <x:c r="L1144" s="0">
        <x:v>230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57</x:v>
      </x:c>
      <x:c r="F1145" s="0" t="s">
        <x:v>92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59</x:v>
      </x:c>
      <x:c r="L1145" s="0">
        <x:v>486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57</x:v>
      </x:c>
      <x:c r="F1146" s="0" t="s">
        <x:v>92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59</x:v>
      </x:c>
      <x:c r="L1146" s="0">
        <x:v>211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57</x:v>
      </x:c>
      <x:c r="F1147" s="0" t="s">
        <x:v>92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59</x:v>
      </x:c>
      <x:c r="L1147" s="0">
        <x:v>71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57</x:v>
      </x:c>
      <x:c r="F1148" s="0" t="s">
        <x:v>92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59</x:v>
      </x:c>
      <x:c r="L1148" s="0">
        <x:v>890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57</x:v>
      </x:c>
      <x:c r="F1149" s="0" t="s">
        <x:v>92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59</x:v>
      </x:c>
      <x:c r="L1149" s="0">
        <x:v>449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57</x:v>
      </x:c>
      <x:c r="F1150" s="0" t="s">
        <x:v>92</x:v>
      </x:c>
      <x:c r="G1150" s="0" t="s">
        <x:v>90</x:v>
      </x:c>
      <x:c r="H1150" s="0" t="s">
        <x:v>91</x:v>
      </x:c>
      <x:c r="I1150" s="0" t="s">
        <x:v>74</x:v>
      </x:c>
      <x:c r="J1150" s="0" t="s">
        <x:v>75</x:v>
      </x:c>
      <x:c r="K1150" s="0" t="s">
        <x:v>59</x:v>
      </x:c>
      <x:c r="L1150" s="0">
        <x:v>356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57</x:v>
      </x:c>
      <x:c r="F1151" s="0" t="s">
        <x:v>92</x:v>
      </x:c>
      <x:c r="G1151" s="0" t="s">
        <x:v>90</x:v>
      </x:c>
      <x:c r="H1151" s="0" t="s">
        <x:v>91</x:v>
      </x:c>
      <x:c r="I1151" s="0" t="s">
        <x:v>76</x:v>
      </x:c>
      <x:c r="J1151" s="0" t="s">
        <x:v>77</x:v>
      </x:c>
      <x:c r="K1151" s="0" t="s">
        <x:v>59</x:v>
      </x:c>
      <x:c r="L1151" s="0">
        <x:v>322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57</x:v>
      </x:c>
      <x:c r="F1152" s="0" t="s">
        <x:v>92</x:v>
      </x:c>
      <x:c r="G1152" s="0" t="s">
        <x:v>90</x:v>
      </x:c>
      <x:c r="H1152" s="0" t="s">
        <x:v>91</x:v>
      </x:c>
      <x:c r="I1152" s="0" t="s">
        <x:v>78</x:v>
      </x:c>
      <x:c r="J1152" s="0" t="s">
        <x:v>79</x:v>
      </x:c>
      <x:c r="K1152" s="0" t="s">
        <x:v>59</x:v>
      </x:c>
      <x:c r="L1152" s="0">
        <x:v>2884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57</x:v>
      </x:c>
      <x:c r="F1153" s="0" t="s">
        <x:v>92</x:v>
      </x:c>
      <x:c r="G1153" s="0" t="s">
        <x:v>90</x:v>
      </x:c>
      <x:c r="H1153" s="0" t="s">
        <x:v>91</x:v>
      </x:c>
      <x:c r="I1153" s="0" t="s">
        <x:v>80</x:v>
      </x:c>
      <x:c r="J1153" s="0" t="s">
        <x:v>81</x:v>
      </x:c>
      <x:c r="K1153" s="0" t="s">
        <x:v>59</x:v>
      </x:c>
      <x:c r="L1153" s="0">
        <x:v>6055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79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286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462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200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44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729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259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257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  <x:c r="L1163" s="0">
        <x:v>141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  <x:c r="L1164" s="0">
        <x:v>2782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  <x:c r="L1165" s="0">
        <x:v>5251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57</x:v>
      </x:c>
      <x:c r="J1166" s="0" t="s">
        <x:v>58</x:v>
      </x:c>
      <x:c r="K1166" s="0" t="s">
        <x:v>59</x:v>
      </x:c>
      <x:c r="L1166" s="0">
        <x:v>36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59</x:v>
      </x:c>
      <x:c r="L1168" s="0">
        <x:v>125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64</x:v>
      </x:c>
      <x:c r="J1169" s="0" t="s">
        <x:v>65</x:v>
      </x:c>
      <x:c r="K1169" s="0" t="s">
        <x:v>59</x:v>
      </x:c>
      <x:c r="L1169" s="0">
        <x:v>270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53</x:v>
      </x:c>
      <x:c r="F1170" s="0" t="s">
        <x:v>54</x:v>
      </x:c>
      <x:c r="G1170" s="0" t="s">
        <x:v>82</x:v>
      </x:c>
      <x:c r="H1170" s="0" t="s">
        <x:v>83</x:v>
      </x:c>
      <x:c r="I1170" s="0" t="s">
        <x:v>66</x:v>
      </x:c>
      <x:c r="J1170" s="0" t="s">
        <x:v>67</x:v>
      </x:c>
      <x:c r="K1170" s="0" t="s">
        <x:v>59</x:v>
      </x:c>
      <x:c r="L1170" s="0">
        <x:v>153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53</x:v>
      </x:c>
      <x:c r="F1171" s="0" t="s">
        <x:v>54</x:v>
      </x:c>
      <x:c r="G1171" s="0" t="s">
        <x:v>82</x:v>
      </x:c>
      <x:c r="H1171" s="0" t="s">
        <x:v>83</x:v>
      </x:c>
      <x:c r="I1171" s="0" t="s">
        <x:v>68</x:v>
      </x:c>
      <x:c r="J1171" s="0" t="s">
        <x:v>69</x:v>
      </x:c>
      <x:c r="K1171" s="0" t="s">
        <x:v>59</x:v>
      </x:c>
      <x:c r="L1171" s="0">
        <x:v>31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53</x:v>
      </x:c>
      <x:c r="F1172" s="0" t="s">
        <x:v>54</x:v>
      </x:c>
      <x:c r="G1172" s="0" t="s">
        <x:v>82</x:v>
      </x:c>
      <x:c r="H1172" s="0" t="s">
        <x:v>83</x:v>
      </x:c>
      <x:c r="I1172" s="0" t="s">
        <x:v>70</x:v>
      </x:c>
      <x:c r="J1172" s="0" t="s">
        <x:v>71</x:v>
      </x:c>
      <x:c r="K1172" s="0" t="s">
        <x:v>59</x:v>
      </x:c>
      <x:c r="L1172" s="0">
        <x:v>524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53</x:v>
      </x:c>
      <x:c r="F1173" s="0" t="s">
        <x:v>54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59</x:v>
      </x:c>
      <x:c r="L1173" s="0">
        <x:v>186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53</x:v>
      </x:c>
      <x:c r="F1174" s="0" t="s">
        <x:v>54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59</x:v>
      </x:c>
      <x:c r="L1174" s="0">
        <x:v>154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53</x:v>
      </x:c>
      <x:c r="F1175" s="0" t="s">
        <x:v>54</x:v>
      </x:c>
      <x:c r="G1175" s="0" t="s">
        <x:v>82</x:v>
      </x:c>
      <x:c r="H1175" s="0" t="s">
        <x:v>83</x:v>
      </x:c>
      <x:c r="I1175" s="0" t="s">
        <x:v>76</x:v>
      </x:c>
      <x:c r="J1175" s="0" t="s">
        <x:v>77</x:v>
      </x:c>
      <x:c r="K1175" s="0" t="s">
        <x:v>59</x:v>
      </x:c>
      <x:c r="L1175" s="0">
        <x:v>153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53</x:v>
      </x:c>
      <x:c r="F1176" s="0" t="s">
        <x:v>54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59</x:v>
      </x:c>
      <x:c r="L1176" s="0">
        <x:v>2222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53</x:v>
      </x:c>
      <x:c r="F1177" s="0" t="s">
        <x:v>54</x:v>
      </x:c>
      <x:c r="G1177" s="0" t="s">
        <x:v>82</x:v>
      </x:c>
      <x:c r="H1177" s="0" t="s">
        <x:v>83</x:v>
      </x:c>
      <x:c r="I1177" s="0" t="s">
        <x:v>80</x:v>
      </x:c>
      <x:c r="J1177" s="0" t="s">
        <x:v>81</x:v>
      </x:c>
      <x:c r="K1177" s="0" t="s">
        <x:v>59</x:v>
      </x:c>
      <x:c r="L1177" s="0">
        <x:v>3857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53</x:v>
      </x:c>
      <x:c r="F1178" s="0" t="s">
        <x:v>54</x:v>
      </x:c>
      <x:c r="G1178" s="0" t="s">
        <x:v>84</x:v>
      </x:c>
      <x:c r="H1178" s="0" t="s">
        <x:v>85</x:v>
      </x:c>
      <x:c r="I1178" s="0" t="s">
        <x:v>57</x:v>
      </x:c>
      <x:c r="J1178" s="0" t="s">
        <x:v>58</x:v>
      </x:c>
      <x:c r="K1178" s="0" t="s">
        <x:v>59</x:v>
      </x:c>
      <x:c r="L1178" s="0">
        <x:v>183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53</x:v>
      </x:c>
      <x:c r="F1179" s="0" t="s">
        <x:v>54</x:v>
      </x:c>
      <x:c r="G1179" s="0" t="s">
        <x:v>84</x:v>
      </x:c>
      <x:c r="H1179" s="0" t="s">
        <x:v>85</x:v>
      </x:c>
      <x:c r="I1179" s="0" t="s">
        <x:v>60</x:v>
      </x:c>
      <x:c r="J1179" s="0" t="s">
        <x:v>61</x:v>
      </x:c>
      <x:c r="K1179" s="0" t="s">
        <x:v>59</x:v>
      </x:c>
      <x:c r="L1179" s="0">
        <x:v>24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53</x:v>
      </x:c>
      <x:c r="F1180" s="0" t="s">
        <x:v>54</x:v>
      </x:c>
      <x:c r="G1180" s="0" t="s">
        <x:v>84</x:v>
      </x:c>
      <x:c r="H1180" s="0" t="s">
        <x:v>85</x:v>
      </x:c>
      <x:c r="I1180" s="0" t="s">
        <x:v>62</x:v>
      </x:c>
      <x:c r="J1180" s="0" t="s">
        <x:v>63</x:v>
      </x:c>
      <x:c r="K1180" s="0" t="s">
        <x:v>59</x:v>
      </x:c>
      <x:c r="L1180" s="0">
        <x:v>151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53</x:v>
      </x:c>
      <x:c r="F1181" s="0" t="s">
        <x:v>54</x:v>
      </x:c>
      <x:c r="G1181" s="0" t="s">
        <x:v>84</x:v>
      </x:c>
      <x:c r="H1181" s="0" t="s">
        <x:v>85</x:v>
      </x:c>
      <x:c r="I1181" s="0" t="s">
        <x:v>64</x:v>
      </x:c>
      <x:c r="J1181" s="0" t="s">
        <x:v>65</x:v>
      </x:c>
      <x:c r="K1181" s="0" t="s">
        <x:v>59</x:v>
      </x:c>
      <x:c r="L1181" s="0">
        <x:v>397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53</x:v>
      </x:c>
      <x:c r="F1182" s="0" t="s">
        <x:v>54</x:v>
      </x:c>
      <x:c r="G1182" s="0" t="s">
        <x:v>84</x:v>
      </x:c>
      <x:c r="H1182" s="0" t="s">
        <x:v>85</x:v>
      </x:c>
      <x:c r="I1182" s="0" t="s">
        <x:v>66</x:v>
      </x:c>
      <x:c r="J1182" s="0" t="s">
        <x:v>67</x:v>
      </x:c>
      <x:c r="K1182" s="0" t="s">
        <x:v>59</x:v>
      </x:c>
      <x:c r="L1182" s="0">
        <x:v>122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53</x:v>
      </x:c>
      <x:c r="F1183" s="0" t="s">
        <x:v>54</x:v>
      </x:c>
      <x:c r="G1183" s="0" t="s">
        <x:v>84</x:v>
      </x:c>
      <x:c r="H1183" s="0" t="s">
        <x:v>85</x:v>
      </x:c>
      <x:c r="I1183" s="0" t="s">
        <x:v>68</x:v>
      </x:c>
      <x:c r="J1183" s="0" t="s">
        <x:v>69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53</x:v>
      </x:c>
      <x:c r="F1184" s="0" t="s">
        <x:v>54</x:v>
      </x:c>
      <x:c r="G1184" s="0" t="s">
        <x:v>84</x:v>
      </x:c>
      <x:c r="H1184" s="0" t="s">
        <x:v>85</x:v>
      </x:c>
      <x:c r="I1184" s="0" t="s">
        <x:v>70</x:v>
      </x:c>
      <x:c r="J1184" s="0" t="s">
        <x:v>71</x:v>
      </x:c>
      <x:c r="K1184" s="0" t="s">
        <x:v>59</x:v>
      </x:c>
      <x:c r="L1184" s="0">
        <x:v>700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72</x:v>
      </x:c>
      <x:c r="J1185" s="0" t="s">
        <x:v>73</x:v>
      </x:c>
      <x:c r="K1185" s="0" t="s">
        <x:v>59</x:v>
      </x:c>
      <x:c r="L1185" s="0">
        <x:v>368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74</x:v>
      </x:c>
      <x:c r="J1186" s="0" t="s">
        <x:v>75</x:v>
      </x:c>
      <x:c r="K1186" s="0" t="s">
        <x:v>59</x:v>
      </x:c>
      <x:c r="L1186" s="0">
        <x:v>325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76</x:v>
      </x:c>
      <x:c r="J1187" s="0" t="s">
        <x:v>77</x:v>
      </x:c>
      <x:c r="K1187" s="0" t="s">
        <x:v>59</x:v>
      </x:c>
      <x:c r="L1187" s="0">
        <x:v>400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78</x:v>
      </x:c>
      <x:c r="J1188" s="0" t="s">
        <x:v>79</x:v>
      </x:c>
      <x:c r="K1188" s="0" t="s">
        <x:v>59</x:v>
      </x:c>
      <x:c r="L1188" s="0">
        <x:v>1667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80</x:v>
      </x:c>
      <x:c r="J1189" s="0" t="s">
        <x:v>81</x:v>
      </x:c>
      <x:c r="K1189" s="0" t="s">
        <x:v>59</x:v>
      </x:c>
      <x:c r="L1189" s="0">
        <x:v>4377</x:v>
      </x:c>
    </x:row>
    <x:row r="1190" spans="1:12">
      <x:c r="A1190" s="0" t="s">
        <x:v>50</x:v>
      </x:c>
      <x:c r="B1190" s="0" t="s">
        <x:v>51</x:v>
      </x:c>
      <x:c r="C1190" s="0" t="s">
        <x:v>100</x:v>
      </x:c>
      <x:c r="D1190" s="0" t="s">
        <x:v>100</x:v>
      </x:c>
      <x:c r="E1190" s="0" t="s">
        <x:v>53</x:v>
      </x:c>
      <x:c r="F1190" s="0" t="s">
        <x:v>54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141</x:v>
      </x:c>
    </x:row>
    <x:row r="1191" spans="1:12">
      <x:c r="A1191" s="0" t="s">
        <x:v>50</x:v>
      </x:c>
      <x:c r="B1191" s="0" t="s">
        <x:v>51</x:v>
      </x:c>
      <x:c r="C1191" s="0" t="s">
        <x:v>100</x:v>
      </x:c>
      <x:c r="D1191" s="0" t="s">
        <x:v>100</x:v>
      </x:c>
      <x:c r="E1191" s="0" t="s">
        <x:v>53</x:v>
      </x:c>
      <x:c r="F1191" s="0" t="s">
        <x:v>54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100</x:v>
      </x:c>
      <x:c r="D1192" s="0" t="s">
        <x:v>100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136</x:v>
      </x:c>
    </x:row>
    <x:row r="1193" spans="1:12">
      <x:c r="A1193" s="0" t="s">
        <x:v>50</x:v>
      </x:c>
      <x:c r="B1193" s="0" t="s">
        <x:v>51</x:v>
      </x:c>
      <x:c r="C1193" s="0" t="s">
        <x:v>100</x:v>
      </x:c>
      <x:c r="D1193" s="0" t="s">
        <x:v>100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318</x:v>
      </x:c>
    </x:row>
    <x:row r="1194" spans="1:12">
      <x:c r="A1194" s="0" t="s">
        <x:v>50</x:v>
      </x:c>
      <x:c r="B1194" s="0" t="s">
        <x:v>51</x:v>
      </x:c>
      <x:c r="C1194" s="0" t="s">
        <x:v>100</x:v>
      </x:c>
      <x:c r="D1194" s="0" t="s">
        <x:v>100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  <x:c r="L1194" s="0">
        <x:v>100</x:v>
      </x:c>
    </x:row>
    <x:row r="1195" spans="1:12">
      <x:c r="A1195" s="0" t="s">
        <x:v>50</x:v>
      </x:c>
      <x:c r="B1195" s="0" t="s">
        <x:v>51</x:v>
      </x:c>
      <x:c r="C1195" s="0" t="s">
        <x:v>100</x:v>
      </x:c>
      <x:c r="D1195" s="0" t="s">
        <x:v>100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60</x:v>
      </x:c>
    </x:row>
    <x:row r="1196" spans="1:12">
      <x:c r="A1196" s="0" t="s">
        <x:v>50</x:v>
      </x:c>
      <x:c r="B1196" s="0" t="s">
        <x:v>51</x:v>
      </x:c>
      <x:c r="C1196" s="0" t="s">
        <x:v>100</x:v>
      </x:c>
      <x:c r="D1196" s="0" t="s">
        <x:v>100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70</x:v>
      </x:c>
      <x:c r="J1196" s="0" t="s">
        <x:v>71</x:v>
      </x:c>
      <x:c r="K1196" s="0" t="s">
        <x:v>59</x:v>
      </x:c>
      <x:c r="L1196" s="0">
        <x:v>514</x:v>
      </x:c>
    </x:row>
    <x:row r="1197" spans="1:12">
      <x:c r="A1197" s="0" t="s">
        <x:v>50</x:v>
      </x:c>
      <x:c r="B1197" s="0" t="s">
        <x:v>51</x:v>
      </x:c>
      <x:c r="C1197" s="0" t="s">
        <x:v>100</x:v>
      </x:c>
      <x:c r="D1197" s="0" t="s">
        <x:v>100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72</x:v>
      </x:c>
      <x:c r="J1197" s="0" t="s">
        <x:v>73</x:v>
      </x:c>
      <x:c r="K1197" s="0" t="s">
        <x:v>59</x:v>
      </x:c>
      <x:c r="L1197" s="0">
        <x:v>242</x:v>
      </x:c>
    </x:row>
    <x:row r="1198" spans="1:12">
      <x:c r="A1198" s="0" t="s">
        <x:v>50</x:v>
      </x:c>
      <x:c r="B1198" s="0" t="s">
        <x:v>51</x:v>
      </x:c>
      <x:c r="C1198" s="0" t="s">
        <x:v>100</x:v>
      </x:c>
      <x:c r="D1198" s="0" t="s">
        <x:v>100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74</x:v>
      </x:c>
      <x:c r="J1198" s="0" t="s">
        <x:v>75</x:v>
      </x:c>
      <x:c r="K1198" s="0" t="s">
        <x:v>59</x:v>
      </x:c>
      <x:c r="L1198" s="0">
        <x:v>286</x:v>
      </x:c>
    </x:row>
    <x:row r="1199" spans="1:12">
      <x:c r="A1199" s="0" t="s">
        <x:v>50</x:v>
      </x:c>
      <x:c r="B1199" s="0" t="s">
        <x:v>51</x:v>
      </x:c>
      <x:c r="C1199" s="0" t="s">
        <x:v>100</x:v>
      </x:c>
      <x:c r="D1199" s="0" t="s">
        <x:v>100</x:v>
      </x:c>
      <x:c r="E1199" s="0" t="s">
        <x:v>53</x:v>
      </x:c>
      <x:c r="F1199" s="0" t="s">
        <x:v>54</x:v>
      </x:c>
      <x:c r="G1199" s="0" t="s">
        <x:v>86</x:v>
      </x:c>
      <x:c r="H1199" s="0" t="s">
        <x:v>87</x:v>
      </x:c>
      <x:c r="I1199" s="0" t="s">
        <x:v>76</x:v>
      </x:c>
      <x:c r="J1199" s="0" t="s">
        <x:v>77</x:v>
      </x:c>
      <x:c r="K1199" s="0" t="s">
        <x:v>59</x:v>
      </x:c>
      <x:c r="L1199" s="0">
        <x:v>322</x:v>
      </x:c>
    </x:row>
    <x:row r="1200" spans="1:12">
      <x:c r="A1200" s="0" t="s">
        <x:v>50</x:v>
      </x:c>
      <x:c r="B1200" s="0" t="s">
        <x:v>51</x:v>
      </x:c>
      <x:c r="C1200" s="0" t="s">
        <x:v>100</x:v>
      </x:c>
      <x:c r="D1200" s="0" t="s">
        <x:v>100</x:v>
      </x:c>
      <x:c r="E1200" s="0" t="s">
        <x:v>53</x:v>
      </x:c>
      <x:c r="F1200" s="0" t="s">
        <x:v>54</x:v>
      </x:c>
      <x:c r="G1200" s="0" t="s">
        <x:v>86</x:v>
      </x:c>
      <x:c r="H1200" s="0" t="s">
        <x:v>87</x:v>
      </x:c>
      <x:c r="I1200" s="0" t="s">
        <x:v>78</x:v>
      </x:c>
      <x:c r="J1200" s="0" t="s">
        <x:v>79</x:v>
      </x:c>
      <x:c r="K1200" s="0" t="s">
        <x:v>59</x:v>
      </x:c>
      <x:c r="L1200" s="0">
        <x:v>2120</x:v>
      </x:c>
    </x:row>
    <x:row r="1201" spans="1:12">
      <x:c r="A1201" s="0" t="s">
        <x:v>50</x:v>
      </x:c>
      <x:c r="B1201" s="0" t="s">
        <x:v>51</x:v>
      </x:c>
      <x:c r="C1201" s="0" t="s">
        <x:v>100</x:v>
      </x:c>
      <x:c r="D1201" s="0" t="s">
        <x:v>100</x:v>
      </x:c>
      <x:c r="E1201" s="0" t="s">
        <x:v>53</x:v>
      </x:c>
      <x:c r="F1201" s="0" t="s">
        <x:v>54</x:v>
      </x:c>
      <x:c r="G1201" s="0" t="s">
        <x:v>86</x:v>
      </x:c>
      <x:c r="H1201" s="0" t="s">
        <x:v>87</x:v>
      </x:c>
      <x:c r="I1201" s="0" t="s">
        <x:v>80</x:v>
      </x:c>
      <x:c r="J1201" s="0" t="s">
        <x:v>81</x:v>
      </x:c>
      <x:c r="K1201" s="0" t="s">
        <x:v>59</x:v>
      </x:c>
      <x:c r="L1201" s="0">
        <x:v>4257</x:v>
      </x:c>
    </x:row>
    <x:row r="1202" spans="1:12">
      <x:c r="A1202" s="0" t="s">
        <x:v>50</x:v>
      </x:c>
      <x:c r="B1202" s="0" t="s">
        <x:v>51</x:v>
      </x:c>
      <x:c r="C1202" s="0" t="s">
        <x:v>100</x:v>
      </x:c>
      <x:c r="D1202" s="0" t="s">
        <x:v>100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100</x:v>
      </x:c>
      <x:c r="D1203" s="0" t="s">
        <x:v>100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60</x:v>
      </x:c>
      <x:c r="J1203" s="0" t="s">
        <x:v>61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100</x:v>
      </x:c>
      <x:c r="D1204" s="0" t="s">
        <x:v>100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100</x:v>
      </x:c>
      <x:c r="D1205" s="0" t="s">
        <x:v>100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64</x:v>
      </x:c>
      <x:c r="J1205" s="0" t="s">
        <x:v>65</x:v>
      </x:c>
      <x:c r="K1205" s="0" t="s">
        <x:v>59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100</x:v>
      </x:c>
      <x:c r="D1206" s="0" t="s">
        <x:v>100</x:v>
      </x:c>
      <x:c r="E1206" s="0" t="s">
        <x:v>53</x:v>
      </x:c>
      <x:c r="F1206" s="0" t="s">
        <x:v>54</x:v>
      </x:c>
      <x:c r="G1206" s="0" t="s">
        <x:v>88</x:v>
      </x:c>
      <x:c r="H1206" s="0" t="s">
        <x:v>89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100</x:v>
      </x:c>
      <x:c r="D1207" s="0" t="s">
        <x:v>100</x:v>
      </x:c>
      <x:c r="E1207" s="0" t="s">
        <x:v>53</x:v>
      </x:c>
      <x:c r="F1207" s="0" t="s">
        <x:v>54</x:v>
      </x:c>
      <x:c r="G1207" s="0" t="s">
        <x:v>88</x:v>
      </x:c>
      <x:c r="H1207" s="0" t="s">
        <x:v>89</x:v>
      </x:c>
      <x:c r="I1207" s="0" t="s">
        <x:v>68</x:v>
      </x:c>
      <x:c r="J1207" s="0" t="s">
        <x:v>69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100</x:v>
      </x:c>
      <x:c r="D1208" s="0" t="s">
        <x:v>100</x:v>
      </x:c>
      <x:c r="E1208" s="0" t="s">
        <x:v>53</x:v>
      </x:c>
      <x:c r="F1208" s="0" t="s">
        <x:v>54</x:v>
      </x:c>
      <x:c r="G1208" s="0" t="s">
        <x:v>88</x:v>
      </x:c>
      <x:c r="H1208" s="0" t="s">
        <x:v>89</x:v>
      </x:c>
      <x:c r="I1208" s="0" t="s">
        <x:v>70</x:v>
      </x:c>
      <x:c r="J1208" s="0" t="s">
        <x:v>71</x:v>
      </x:c>
      <x:c r="K1208" s="0" t="s">
        <x:v>59</x:v>
      </x:c>
      <x:c r="L1208" s="0">
        <x:v>6</x:v>
      </x:c>
    </x:row>
    <x:row r="1209" spans="1:12">
      <x:c r="A1209" s="0" t="s">
        <x:v>50</x:v>
      </x:c>
      <x:c r="B1209" s="0" t="s">
        <x:v>51</x:v>
      </x:c>
      <x:c r="C1209" s="0" t="s">
        <x:v>100</x:v>
      </x:c>
      <x:c r="D1209" s="0" t="s">
        <x:v>100</x:v>
      </x:c>
      <x:c r="E1209" s="0" t="s">
        <x:v>53</x:v>
      </x:c>
      <x:c r="F1209" s="0" t="s">
        <x:v>54</x:v>
      </x:c>
      <x:c r="G1209" s="0" t="s">
        <x:v>88</x:v>
      </x:c>
      <x:c r="H1209" s="0" t="s">
        <x:v>89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100</x:v>
      </x:c>
      <x:c r="D1210" s="0" t="s">
        <x:v>100</x:v>
      </x:c>
      <x:c r="E1210" s="0" t="s">
        <x:v>53</x:v>
      </x:c>
      <x:c r="F1210" s="0" t="s">
        <x:v>54</x:v>
      </x:c>
      <x:c r="G1210" s="0" t="s">
        <x:v>88</x:v>
      </x:c>
      <x:c r="H1210" s="0" t="s">
        <x:v>89</x:v>
      </x:c>
      <x:c r="I1210" s="0" t="s">
        <x:v>74</x:v>
      </x:c>
      <x:c r="J1210" s="0" t="s">
        <x:v>75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100</x:v>
      </x:c>
      <x:c r="D1211" s="0" t="s">
        <x:v>100</x:v>
      </x:c>
      <x:c r="E1211" s="0" t="s">
        <x:v>53</x:v>
      </x:c>
      <x:c r="F1211" s="0" t="s">
        <x:v>54</x:v>
      </x:c>
      <x:c r="G1211" s="0" t="s">
        <x:v>88</x:v>
      </x:c>
      <x:c r="H1211" s="0" t="s">
        <x:v>89</x:v>
      </x:c>
      <x:c r="I1211" s="0" t="s">
        <x:v>76</x:v>
      </x:c>
      <x:c r="J1211" s="0" t="s">
        <x:v>77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100</x:v>
      </x:c>
      <x:c r="D1212" s="0" t="s">
        <x:v>100</x:v>
      </x:c>
      <x:c r="E1212" s="0" t="s">
        <x:v>53</x:v>
      </x:c>
      <x:c r="F1212" s="0" t="s">
        <x:v>54</x:v>
      </x:c>
      <x:c r="G1212" s="0" t="s">
        <x:v>88</x:v>
      </x:c>
      <x:c r="H1212" s="0" t="s">
        <x:v>89</x:v>
      </x:c>
      <x:c r="I1212" s="0" t="s">
        <x:v>78</x:v>
      </x:c>
      <x:c r="J1212" s="0" t="s">
        <x:v>79</x:v>
      </x:c>
      <x:c r="K1212" s="0" t="s">
        <x:v>59</x:v>
      </x:c>
      <x:c r="L1212" s="0">
        <x:v>33</x:v>
      </x:c>
    </x:row>
    <x:row r="1213" spans="1:12">
      <x:c r="A1213" s="0" t="s">
        <x:v>50</x:v>
      </x:c>
      <x:c r="B1213" s="0" t="s">
        <x:v>51</x:v>
      </x:c>
      <x:c r="C1213" s="0" t="s">
        <x:v>100</x:v>
      </x:c>
      <x:c r="D1213" s="0" t="s">
        <x:v>100</x:v>
      </x:c>
      <x:c r="E1213" s="0" t="s">
        <x:v>53</x:v>
      </x:c>
      <x:c r="F1213" s="0" t="s">
        <x:v>54</x:v>
      </x:c>
      <x:c r="G1213" s="0" t="s">
        <x:v>88</x:v>
      </x:c>
      <x:c r="H1213" s="0" t="s">
        <x:v>89</x:v>
      </x:c>
      <x:c r="I1213" s="0" t="s">
        <x:v>80</x:v>
      </x:c>
      <x:c r="J1213" s="0" t="s">
        <x:v>81</x:v>
      </x:c>
      <x:c r="K1213" s="0" t="s">
        <x:v>59</x:v>
      </x:c>
      <x:c r="L1213" s="0">
        <x:v>55</x:v>
      </x:c>
    </x:row>
    <x:row r="1214" spans="1:12">
      <x:c r="A1214" s="0" t="s">
        <x:v>50</x:v>
      </x:c>
      <x:c r="B1214" s="0" t="s">
        <x:v>51</x:v>
      </x:c>
      <x:c r="C1214" s="0" t="s">
        <x:v>100</x:v>
      </x:c>
      <x:c r="D1214" s="0" t="s">
        <x:v>100</x:v>
      </x:c>
      <x:c r="E1214" s="0" t="s">
        <x:v>53</x:v>
      </x:c>
      <x:c r="F1214" s="0" t="s">
        <x:v>54</x:v>
      </x:c>
      <x:c r="G1214" s="0" t="s">
        <x:v>90</x:v>
      </x:c>
      <x:c r="H1214" s="0" t="s">
        <x:v>91</x:v>
      </x:c>
      <x:c r="I1214" s="0" t="s">
        <x:v>57</x:v>
      </x:c>
      <x:c r="J1214" s="0" t="s">
        <x:v>58</x:v>
      </x:c>
      <x:c r="K1214" s="0" t="s">
        <x:v>59</x:v>
      </x:c>
      <x:c r="L1214" s="0">
        <x:v>439</x:v>
      </x:c>
    </x:row>
    <x:row r="1215" spans="1:12">
      <x:c r="A1215" s="0" t="s">
        <x:v>50</x:v>
      </x:c>
      <x:c r="B1215" s="0" t="s">
        <x:v>51</x:v>
      </x:c>
      <x:c r="C1215" s="0" t="s">
        <x:v>100</x:v>
      </x:c>
      <x:c r="D1215" s="0" t="s">
        <x:v>100</x:v>
      </x:c>
      <x:c r="E1215" s="0" t="s">
        <x:v>53</x:v>
      </x:c>
      <x:c r="F1215" s="0" t="s">
        <x:v>54</x:v>
      </x:c>
      <x:c r="G1215" s="0" t="s">
        <x:v>90</x:v>
      </x:c>
      <x:c r="H1215" s="0" t="s">
        <x:v>91</x:v>
      </x:c>
      <x:c r="I1215" s="0" t="s">
        <x:v>60</x:v>
      </x:c>
      <x:c r="J1215" s="0" t="s">
        <x:v>61</x:v>
      </x:c>
      <x:c r="K1215" s="0" t="s">
        <x:v>59</x:v>
      </x:c>
      <x:c r="L1215" s="0">
        <x:v>57</x:v>
      </x:c>
    </x:row>
    <x:row r="1216" spans="1:12">
      <x:c r="A1216" s="0" t="s">
        <x:v>50</x:v>
      </x:c>
      <x:c r="B1216" s="0" t="s">
        <x:v>51</x:v>
      </x:c>
      <x:c r="C1216" s="0" t="s">
        <x:v>100</x:v>
      </x:c>
      <x:c r="D1216" s="0" t="s">
        <x:v>100</x:v>
      </x:c>
      <x:c r="E1216" s="0" t="s">
        <x:v>53</x:v>
      </x:c>
      <x:c r="F1216" s="0" t="s">
        <x:v>54</x:v>
      </x:c>
      <x:c r="G1216" s="0" t="s">
        <x:v>90</x:v>
      </x:c>
      <x:c r="H1216" s="0" t="s">
        <x:v>91</x:v>
      </x:c>
      <x:c r="I1216" s="0" t="s">
        <x:v>62</x:v>
      </x:c>
      <x:c r="J1216" s="0" t="s">
        <x:v>63</x:v>
      </x:c>
      <x:c r="K1216" s="0" t="s">
        <x:v>59</x:v>
      </x:c>
      <x:c r="L1216" s="0">
        <x:v>702</x:v>
      </x:c>
    </x:row>
    <x:row r="1217" spans="1:12">
      <x:c r="A1217" s="0" t="s">
        <x:v>50</x:v>
      </x:c>
      <x:c r="B1217" s="0" t="s">
        <x:v>51</x:v>
      </x:c>
      <x:c r="C1217" s="0" t="s">
        <x:v>100</x:v>
      </x:c>
      <x:c r="D1217" s="0" t="s">
        <x:v>100</x:v>
      </x:c>
      <x:c r="E1217" s="0" t="s">
        <x:v>53</x:v>
      </x:c>
      <x:c r="F1217" s="0" t="s">
        <x:v>54</x:v>
      </x:c>
      <x:c r="G1217" s="0" t="s">
        <x:v>90</x:v>
      </x:c>
      <x:c r="H1217" s="0" t="s">
        <x:v>91</x:v>
      </x:c>
      <x:c r="I1217" s="0" t="s">
        <x:v>64</x:v>
      </x:c>
      <x:c r="J1217" s="0" t="s">
        <x:v>65</x:v>
      </x:c>
      <x:c r="K1217" s="0" t="s">
        <x:v>59</x:v>
      </x:c>
      <x:c r="L1217" s="0">
        <x:v>1452</x:v>
      </x:c>
    </x:row>
    <x:row r="1218" spans="1:12">
      <x:c r="A1218" s="0" t="s">
        <x:v>50</x:v>
      </x:c>
      <x:c r="B1218" s="0" t="s">
        <x:v>51</x:v>
      </x:c>
      <x:c r="C1218" s="0" t="s">
        <x:v>100</x:v>
      </x:c>
      <x:c r="D1218" s="0" t="s">
        <x:v>100</x:v>
      </x:c>
      <x:c r="E1218" s="0" t="s">
        <x:v>53</x:v>
      </x:c>
      <x:c r="F1218" s="0" t="s">
        <x:v>54</x:v>
      </x:c>
      <x:c r="G1218" s="0" t="s">
        <x:v>90</x:v>
      </x:c>
      <x:c r="H1218" s="0" t="s">
        <x:v>91</x:v>
      </x:c>
      <x:c r="I1218" s="0" t="s">
        <x:v>66</x:v>
      </x:c>
      <x:c r="J1218" s="0" t="s">
        <x:v>67</x:v>
      </x:c>
      <x:c r="K1218" s="0" t="s">
        <x:v>59</x:v>
      </x:c>
      <x:c r="L1218" s="0">
        <x:v>577</x:v>
      </x:c>
    </x:row>
    <x:row r="1219" spans="1:12">
      <x:c r="A1219" s="0" t="s">
        <x:v>50</x:v>
      </x:c>
      <x:c r="B1219" s="0" t="s">
        <x:v>51</x:v>
      </x:c>
      <x:c r="C1219" s="0" t="s">
        <x:v>100</x:v>
      </x:c>
      <x:c r="D1219" s="0" t="s">
        <x:v>100</x:v>
      </x:c>
      <x:c r="E1219" s="0" t="s">
        <x:v>53</x:v>
      </x:c>
      <x:c r="F1219" s="0" t="s">
        <x:v>54</x:v>
      </x:c>
      <x:c r="G1219" s="0" t="s">
        <x:v>90</x:v>
      </x:c>
      <x:c r="H1219" s="0" t="s">
        <x:v>91</x:v>
      </x:c>
      <x:c r="I1219" s="0" t="s">
        <x:v>68</x:v>
      </x:c>
      <x:c r="J1219" s="0" t="s">
        <x:v>69</x:v>
      </x:c>
      <x:c r="K1219" s="0" t="s">
        <x:v>59</x:v>
      </x:c>
      <x:c r="L1219" s="0">
        <x:v>175</x:v>
      </x:c>
    </x:row>
    <x:row r="1220" spans="1:12">
      <x:c r="A1220" s="0" t="s">
        <x:v>50</x:v>
      </x:c>
      <x:c r="B1220" s="0" t="s">
        <x:v>51</x:v>
      </x:c>
      <x:c r="C1220" s="0" t="s">
        <x:v>100</x:v>
      </x:c>
      <x:c r="D1220" s="0" t="s">
        <x:v>100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70</x:v>
      </x:c>
      <x:c r="J1220" s="0" t="s">
        <x:v>71</x:v>
      </x:c>
      <x:c r="K1220" s="0" t="s">
        <x:v>59</x:v>
      </x:c>
      <x:c r="L1220" s="0">
        <x:v>2473</x:v>
      </x:c>
    </x:row>
    <x:row r="1221" spans="1:12">
      <x:c r="A1221" s="0" t="s">
        <x:v>50</x:v>
      </x:c>
      <x:c r="B1221" s="0" t="s">
        <x:v>51</x:v>
      </x:c>
      <x:c r="C1221" s="0" t="s">
        <x:v>100</x:v>
      </x:c>
      <x:c r="D1221" s="0" t="s">
        <x:v>100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72</x:v>
      </x:c>
      <x:c r="J1221" s="0" t="s">
        <x:v>73</x:v>
      </x:c>
      <x:c r="K1221" s="0" t="s">
        <x:v>59</x:v>
      </x:c>
      <x:c r="L1221" s="0">
        <x:v>1057</x:v>
      </x:c>
    </x:row>
    <x:row r="1222" spans="1:12">
      <x:c r="A1222" s="0" t="s">
        <x:v>50</x:v>
      </x:c>
      <x:c r="B1222" s="0" t="s">
        <x:v>51</x:v>
      </x:c>
      <x:c r="C1222" s="0" t="s">
        <x:v>100</x:v>
      </x:c>
      <x:c r="D1222" s="0" t="s">
        <x:v>100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74</x:v>
      </x:c>
      <x:c r="J1222" s="0" t="s">
        <x:v>75</x:v>
      </x:c>
      <x:c r="K1222" s="0" t="s">
        <x:v>59</x:v>
      </x:c>
      <x:c r="L1222" s="0">
        <x:v>1023</x:v>
      </x:c>
    </x:row>
    <x:row r="1223" spans="1:12">
      <x:c r="A1223" s="0" t="s">
        <x:v>50</x:v>
      </x:c>
      <x:c r="B1223" s="0" t="s">
        <x:v>51</x:v>
      </x:c>
      <x:c r="C1223" s="0" t="s">
        <x:v>100</x:v>
      </x:c>
      <x:c r="D1223" s="0" t="s">
        <x:v>100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59</x:v>
      </x:c>
      <x:c r="L1223" s="0">
        <x:v>1018</x:v>
      </x:c>
    </x:row>
    <x:row r="1224" spans="1:12">
      <x:c r="A1224" s="0" t="s">
        <x:v>50</x:v>
      </x:c>
      <x:c r="B1224" s="0" t="s">
        <x:v>51</x:v>
      </x:c>
      <x:c r="C1224" s="0" t="s">
        <x:v>100</x:v>
      </x:c>
      <x:c r="D1224" s="0" t="s">
        <x:v>100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78</x:v>
      </x:c>
      <x:c r="J1224" s="0" t="s">
        <x:v>79</x:v>
      </x:c>
      <x:c r="K1224" s="0" t="s">
        <x:v>59</x:v>
      </x:c>
      <x:c r="L1224" s="0">
        <x:v>8824</x:v>
      </x:c>
    </x:row>
    <x:row r="1225" spans="1:12">
      <x:c r="A1225" s="0" t="s">
        <x:v>50</x:v>
      </x:c>
      <x:c r="B1225" s="0" t="s">
        <x:v>51</x:v>
      </x:c>
      <x:c r="C1225" s="0" t="s">
        <x:v>100</x:v>
      </x:c>
      <x:c r="D1225" s="0" t="s">
        <x:v>100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80</x:v>
      </x:c>
      <x:c r="J1225" s="0" t="s">
        <x:v>81</x:v>
      </x:c>
      <x:c r="K1225" s="0" t="s">
        <x:v>59</x:v>
      </x:c>
      <x:c r="L1225" s="0">
        <x:v>17797</x:v>
      </x:c>
    </x:row>
    <x:row r="1226" spans="1:12">
      <x:c r="A1226" s="0" t="s">
        <x:v>50</x:v>
      </x:c>
      <x:c r="B1226" s="0" t="s">
        <x:v>51</x:v>
      </x:c>
      <x:c r="C1226" s="0" t="s">
        <x:v>100</x:v>
      </x:c>
      <x:c r="D1226" s="0" t="s">
        <x:v>100</x:v>
      </x:c>
      <x:c r="E1226" s="0" t="s">
        <x:v>57</x:v>
      </x:c>
      <x:c r="F1226" s="0" t="s">
        <x:v>92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16</x:v>
      </x:c>
    </x:row>
    <x:row r="1227" spans="1:12">
      <x:c r="A1227" s="0" t="s">
        <x:v>50</x:v>
      </x:c>
      <x:c r="B1227" s="0" t="s">
        <x:v>51</x:v>
      </x:c>
      <x:c r="C1227" s="0" t="s">
        <x:v>100</x:v>
      </x:c>
      <x:c r="D1227" s="0" t="s">
        <x:v>100</x:v>
      </x:c>
      <x:c r="E1227" s="0" t="s">
        <x:v>57</x:v>
      </x:c>
      <x:c r="F1227" s="0" t="s">
        <x:v>92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</x:v>
      </x:c>
    </x:row>
    <x:row r="1228" spans="1:12">
      <x:c r="A1228" s="0" t="s">
        <x:v>50</x:v>
      </x:c>
      <x:c r="B1228" s="0" t="s">
        <x:v>51</x:v>
      </x:c>
      <x:c r="C1228" s="0" t="s">
        <x:v>100</x:v>
      </x:c>
      <x:c r="D1228" s="0" t="s">
        <x:v>100</x:v>
      </x:c>
      <x:c r="E1228" s="0" t="s">
        <x:v>57</x:v>
      </x:c>
      <x:c r="F1228" s="0" t="s">
        <x:v>92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70</x:v>
      </x:c>
    </x:row>
    <x:row r="1229" spans="1:12">
      <x:c r="A1229" s="0" t="s">
        <x:v>50</x:v>
      </x:c>
      <x:c r="B1229" s="0" t="s">
        <x:v>51</x:v>
      </x:c>
      <x:c r="C1229" s="0" t="s">
        <x:v>100</x:v>
      </x:c>
      <x:c r="D1229" s="0" t="s">
        <x:v>100</x:v>
      </x:c>
      <x:c r="E1229" s="0" t="s">
        <x:v>57</x:v>
      </x:c>
      <x:c r="F1229" s="0" t="s">
        <x:v>92</x:v>
      </x:c>
      <x:c r="G1229" s="0" t="s">
        <x:v>55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125</x:v>
      </x:c>
    </x:row>
    <x:row r="1230" spans="1:12">
      <x:c r="A1230" s="0" t="s">
        <x:v>50</x:v>
      </x:c>
      <x:c r="B1230" s="0" t="s">
        <x:v>51</x:v>
      </x:c>
      <x:c r="C1230" s="0" t="s">
        <x:v>100</x:v>
      </x:c>
      <x:c r="D1230" s="0" t="s">
        <x:v>100</x:v>
      </x:c>
      <x:c r="E1230" s="0" t="s">
        <x:v>57</x:v>
      </x:c>
      <x:c r="F1230" s="0" t="s">
        <x:v>92</x:v>
      </x:c>
      <x:c r="G1230" s="0" t="s">
        <x:v>55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49</x:v>
      </x:c>
    </x:row>
    <x:row r="1231" spans="1:12">
      <x:c r="A1231" s="0" t="s">
        <x:v>50</x:v>
      </x:c>
      <x:c r="B1231" s="0" t="s">
        <x:v>51</x:v>
      </x:c>
      <x:c r="C1231" s="0" t="s">
        <x:v>100</x:v>
      </x:c>
      <x:c r="D1231" s="0" t="s">
        <x:v>100</x:v>
      </x:c>
      <x:c r="E1231" s="0" t="s">
        <x:v>57</x:v>
      </x:c>
      <x:c r="F1231" s="0" t="s">
        <x:v>92</x:v>
      </x:c>
      <x:c r="G1231" s="0" t="s">
        <x:v>55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19</x:v>
      </x:c>
    </x:row>
    <x:row r="1232" spans="1:12">
      <x:c r="A1232" s="0" t="s">
        <x:v>50</x:v>
      </x:c>
      <x:c r="B1232" s="0" t="s">
        <x:v>51</x:v>
      </x:c>
      <x:c r="C1232" s="0" t="s">
        <x:v>100</x:v>
      </x:c>
      <x:c r="D1232" s="0" t="s">
        <x:v>100</x:v>
      </x:c>
      <x:c r="E1232" s="0" t="s">
        <x:v>57</x:v>
      </x:c>
      <x:c r="F1232" s="0" t="s">
        <x:v>92</x:v>
      </x:c>
      <x:c r="G1232" s="0" t="s">
        <x:v>55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251</x:v>
      </x:c>
    </x:row>
    <x:row r="1233" spans="1:12">
      <x:c r="A1233" s="0" t="s">
        <x:v>50</x:v>
      </x:c>
      <x:c r="B1233" s="0" t="s">
        <x:v>51</x:v>
      </x:c>
      <x:c r="C1233" s="0" t="s">
        <x:v>100</x:v>
      </x:c>
      <x:c r="D1233" s="0" t="s">
        <x:v>100</x:v>
      </x:c>
      <x:c r="E1233" s="0" t="s">
        <x:v>57</x:v>
      </x:c>
      <x:c r="F1233" s="0" t="s">
        <x:v>92</x:v>
      </x:c>
      <x:c r="G1233" s="0" t="s">
        <x:v>55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78</x:v>
      </x:c>
    </x:row>
    <x:row r="1234" spans="1:12">
      <x:c r="A1234" s="0" t="s">
        <x:v>50</x:v>
      </x:c>
      <x:c r="B1234" s="0" t="s">
        <x:v>51</x:v>
      </x:c>
      <x:c r="C1234" s="0" t="s">
        <x:v>100</x:v>
      </x:c>
      <x:c r="D1234" s="0" t="s">
        <x:v>100</x:v>
      </x:c>
      <x:c r="E1234" s="0" t="s">
        <x:v>57</x:v>
      </x:c>
      <x:c r="F1234" s="0" t="s">
        <x:v>92</x:v>
      </x:c>
      <x:c r="G1234" s="0" t="s">
        <x:v>55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70</x:v>
      </x:c>
    </x:row>
    <x:row r="1235" spans="1:12">
      <x:c r="A1235" s="0" t="s">
        <x:v>50</x:v>
      </x:c>
      <x:c r="B1235" s="0" t="s">
        <x:v>51</x:v>
      </x:c>
      <x:c r="C1235" s="0" t="s">
        <x:v>100</x:v>
      </x:c>
      <x:c r="D1235" s="0" t="s">
        <x:v>100</x:v>
      </x:c>
      <x:c r="E1235" s="0" t="s">
        <x:v>57</x:v>
      </x:c>
      <x:c r="F1235" s="0" t="s">
        <x:v>92</x:v>
      </x:c>
      <x:c r="G1235" s="0" t="s">
        <x:v>55</x:v>
      </x:c>
      <x:c r="H1235" s="0" t="s">
        <x:v>56</x:v>
      </x:c>
      <x:c r="I1235" s="0" t="s">
        <x:v>76</x:v>
      </x:c>
      <x:c r="J1235" s="0" t="s">
        <x:v>77</x:v>
      </x:c>
      <x:c r="K1235" s="0" t="s">
        <x:v>59</x:v>
      </x:c>
      <x:c r="L1235" s="0">
        <x:v>43</x:v>
      </x:c>
    </x:row>
    <x:row r="1236" spans="1:12">
      <x:c r="A1236" s="0" t="s">
        <x:v>50</x:v>
      </x:c>
      <x:c r="B1236" s="0" t="s">
        <x:v>51</x:v>
      </x:c>
      <x:c r="C1236" s="0" t="s">
        <x:v>100</x:v>
      </x:c>
      <x:c r="D1236" s="0" t="s">
        <x:v>100</x:v>
      </x:c>
      <x:c r="E1236" s="0" t="s">
        <x:v>57</x:v>
      </x:c>
      <x:c r="F1236" s="0" t="s">
        <x:v>92</x:v>
      </x:c>
      <x:c r="G1236" s="0" t="s">
        <x:v>55</x:v>
      </x:c>
      <x:c r="H1236" s="0" t="s">
        <x:v>56</x:v>
      </x:c>
      <x:c r="I1236" s="0" t="s">
        <x:v>78</x:v>
      </x:c>
      <x:c r="J1236" s="0" t="s">
        <x:v>79</x:v>
      </x:c>
      <x:c r="K1236" s="0" t="s">
        <x:v>59</x:v>
      </x:c>
      <x:c r="L1236" s="0">
        <x:v>1027</x:v>
      </x:c>
    </x:row>
    <x:row r="1237" spans="1:12">
      <x:c r="A1237" s="0" t="s">
        <x:v>50</x:v>
      </x:c>
      <x:c r="B1237" s="0" t="s">
        <x:v>51</x:v>
      </x:c>
      <x:c r="C1237" s="0" t="s">
        <x:v>100</x:v>
      </x:c>
      <x:c r="D1237" s="0" t="s">
        <x:v>100</x:v>
      </x:c>
      <x:c r="E1237" s="0" t="s">
        <x:v>57</x:v>
      </x:c>
      <x:c r="F1237" s="0" t="s">
        <x:v>92</x:v>
      </x:c>
      <x:c r="G1237" s="0" t="s">
        <x:v>55</x:v>
      </x:c>
      <x:c r="H1237" s="0" t="s">
        <x:v>56</x:v>
      </x:c>
      <x:c r="I1237" s="0" t="s">
        <x:v>80</x:v>
      </x:c>
      <x:c r="J1237" s="0" t="s">
        <x:v>81</x:v>
      </x:c>
      <x:c r="K1237" s="0" t="s">
        <x:v>59</x:v>
      </x:c>
      <x:c r="L1237" s="0">
        <x:v>1755</x:v>
      </x:c>
    </x:row>
    <x:row r="1238" spans="1:12">
      <x:c r="A1238" s="0" t="s">
        <x:v>50</x:v>
      </x:c>
      <x:c r="B1238" s="0" t="s">
        <x:v>51</x:v>
      </x:c>
      <x:c r="C1238" s="0" t="s">
        <x:v>100</x:v>
      </x:c>
      <x:c r="D1238" s="0" t="s">
        <x:v>100</x:v>
      </x:c>
      <x:c r="E1238" s="0" t="s">
        <x:v>57</x:v>
      </x:c>
      <x:c r="F1238" s="0" t="s">
        <x:v>92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>
        <x:v>12</x:v>
      </x:c>
    </x:row>
    <x:row r="1239" spans="1:12">
      <x:c r="A1239" s="0" t="s">
        <x:v>50</x:v>
      </x:c>
      <x:c r="B1239" s="0" t="s">
        <x:v>51</x:v>
      </x:c>
      <x:c r="C1239" s="0" t="s">
        <x:v>100</x:v>
      </x:c>
      <x:c r="D1239" s="0" t="s">
        <x:v>100</x:v>
      </x:c>
      <x:c r="E1239" s="0" t="s">
        <x:v>57</x:v>
      </x:c>
      <x:c r="F1239" s="0" t="s">
        <x:v>92</x:v>
      </x:c>
      <x:c r="G1239" s="0" t="s">
        <x:v>82</x:v>
      </x:c>
      <x:c r="H1239" s="0" t="s">
        <x:v>83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100</x:v>
      </x:c>
      <x:c r="D1240" s="0" t="s">
        <x:v>100</x:v>
      </x:c>
      <x:c r="E1240" s="0" t="s">
        <x:v>57</x:v>
      </x:c>
      <x:c r="F1240" s="0" t="s">
        <x:v>92</x:v>
      </x:c>
      <x:c r="G1240" s="0" t="s">
        <x:v>82</x:v>
      </x:c>
      <x:c r="H1240" s="0" t="s">
        <x:v>83</x:v>
      </x:c>
      <x:c r="I1240" s="0" t="s">
        <x:v>62</x:v>
      </x:c>
      <x:c r="J1240" s="0" t="s">
        <x:v>63</x:v>
      </x:c>
      <x:c r="K1240" s="0" t="s">
        <x:v>59</x:v>
      </x:c>
      <x:c r="L1240" s="0">
        <x:v>36</x:v>
      </x:c>
    </x:row>
    <x:row r="1241" spans="1:12">
      <x:c r="A1241" s="0" t="s">
        <x:v>50</x:v>
      </x:c>
      <x:c r="B1241" s="0" t="s">
        <x:v>51</x:v>
      </x:c>
      <x:c r="C1241" s="0" t="s">
        <x:v>100</x:v>
      </x:c>
      <x:c r="D1241" s="0" t="s">
        <x:v>100</x:v>
      </x:c>
      <x:c r="E1241" s="0" t="s">
        <x:v>57</x:v>
      </x:c>
      <x:c r="F1241" s="0" t="s">
        <x:v>92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>
        <x:v>73</x:v>
      </x:c>
    </x:row>
    <x:row r="1242" spans="1:12">
      <x:c r="A1242" s="0" t="s">
        <x:v>50</x:v>
      </x:c>
      <x:c r="B1242" s="0" t="s">
        <x:v>51</x:v>
      </x:c>
      <x:c r="C1242" s="0" t="s">
        <x:v>100</x:v>
      </x:c>
      <x:c r="D1242" s="0" t="s">
        <x:v>100</x:v>
      </x:c>
      <x:c r="E1242" s="0" t="s">
        <x:v>57</x:v>
      </x:c>
      <x:c r="F1242" s="0" t="s">
        <x:v>92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59</x:v>
      </x:c>
      <x:c r="L1242" s="0">
        <x:v>42</x:v>
      </x:c>
    </x:row>
    <x:row r="1243" spans="1:12">
      <x:c r="A1243" s="0" t="s">
        <x:v>50</x:v>
      </x:c>
      <x:c r="B1243" s="0" t="s">
        <x:v>51</x:v>
      </x:c>
      <x:c r="C1243" s="0" t="s">
        <x:v>100</x:v>
      </x:c>
      <x:c r="D1243" s="0" t="s">
        <x:v>100</x:v>
      </x:c>
      <x:c r="E1243" s="0" t="s">
        <x:v>57</x:v>
      </x:c>
      <x:c r="F1243" s="0" t="s">
        <x:v>92</x:v>
      </x:c>
      <x:c r="G1243" s="0" t="s">
        <x:v>82</x:v>
      </x:c>
      <x:c r="H1243" s="0" t="s">
        <x:v>83</x:v>
      </x:c>
      <x:c r="I1243" s="0" t="s">
        <x:v>68</x:v>
      </x:c>
      <x:c r="J1243" s="0" t="s">
        <x:v>69</x:v>
      </x:c>
      <x:c r="K1243" s="0" t="s">
        <x:v>59</x:v>
      </x:c>
      <x:c r="L1243" s="0">
        <x:v>9</x:v>
      </x:c>
    </x:row>
    <x:row r="1244" spans="1:12">
      <x:c r="A1244" s="0" t="s">
        <x:v>50</x:v>
      </x:c>
      <x:c r="B1244" s="0" t="s">
        <x:v>51</x:v>
      </x:c>
      <x:c r="C1244" s="0" t="s">
        <x:v>100</x:v>
      </x:c>
      <x:c r="D1244" s="0" t="s">
        <x:v>100</x:v>
      </x:c>
      <x:c r="E1244" s="0" t="s">
        <x:v>57</x:v>
      </x:c>
      <x:c r="F1244" s="0" t="s">
        <x:v>92</x:v>
      </x:c>
      <x:c r="G1244" s="0" t="s">
        <x:v>82</x:v>
      </x:c>
      <x:c r="H1244" s="0" t="s">
        <x:v>83</x:v>
      </x:c>
      <x:c r="I1244" s="0" t="s">
        <x:v>70</x:v>
      </x:c>
      <x:c r="J1244" s="0" t="s">
        <x:v>71</x:v>
      </x:c>
      <x:c r="K1244" s="0" t="s">
        <x:v>59</x:v>
      </x:c>
      <x:c r="L1244" s="0">
        <x:v>148</x:v>
      </x:c>
    </x:row>
    <x:row r="1245" spans="1:12">
      <x:c r="A1245" s="0" t="s">
        <x:v>50</x:v>
      </x:c>
      <x:c r="B1245" s="0" t="s">
        <x:v>51</x:v>
      </x:c>
      <x:c r="C1245" s="0" t="s">
        <x:v>100</x:v>
      </x:c>
      <x:c r="D1245" s="0" t="s">
        <x:v>100</x:v>
      </x:c>
      <x:c r="E1245" s="0" t="s">
        <x:v>57</x:v>
      </x:c>
      <x:c r="F1245" s="0" t="s">
        <x:v>92</x:v>
      </x:c>
      <x:c r="G1245" s="0" t="s">
        <x:v>82</x:v>
      </x:c>
      <x:c r="H1245" s="0" t="s">
        <x:v>83</x:v>
      </x:c>
      <x:c r="I1245" s="0" t="s">
        <x:v>72</x:v>
      </x:c>
      <x:c r="J1245" s="0" t="s">
        <x:v>73</x:v>
      </x:c>
      <x:c r="K1245" s="0" t="s">
        <x:v>59</x:v>
      </x:c>
      <x:c r="L1245" s="0">
        <x:v>58</x:v>
      </x:c>
    </x:row>
    <x:row r="1246" spans="1:12">
      <x:c r="A1246" s="0" t="s">
        <x:v>50</x:v>
      </x:c>
      <x:c r="B1246" s="0" t="s">
        <x:v>51</x:v>
      </x:c>
      <x:c r="C1246" s="0" t="s">
        <x:v>100</x:v>
      </x:c>
      <x:c r="D1246" s="0" t="s">
        <x:v>100</x:v>
      </x:c>
      <x:c r="E1246" s="0" t="s">
        <x:v>57</x:v>
      </x:c>
      <x:c r="F1246" s="0" t="s">
        <x:v>92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59</x:v>
      </x:c>
      <x:c r="L1246" s="0">
        <x:v>48</x:v>
      </x:c>
    </x:row>
    <x:row r="1247" spans="1:12">
      <x:c r="A1247" s="0" t="s">
        <x:v>50</x:v>
      </x:c>
      <x:c r="B1247" s="0" t="s">
        <x:v>51</x:v>
      </x:c>
      <x:c r="C1247" s="0" t="s">
        <x:v>100</x:v>
      </x:c>
      <x:c r="D1247" s="0" t="s">
        <x:v>100</x:v>
      </x:c>
      <x:c r="E1247" s="0" t="s">
        <x:v>57</x:v>
      </x:c>
      <x:c r="F1247" s="0" t="s">
        <x:v>92</x:v>
      </x:c>
      <x:c r="G1247" s="0" t="s">
        <x:v>82</x:v>
      </x:c>
      <x:c r="H1247" s="0" t="s">
        <x:v>83</x:v>
      </x:c>
      <x:c r="I1247" s="0" t="s">
        <x:v>76</x:v>
      </x:c>
      <x:c r="J1247" s="0" t="s">
        <x:v>77</x:v>
      </x:c>
      <x:c r="K1247" s="0" t="s">
        <x:v>59</x:v>
      </x:c>
      <x:c r="L1247" s="0">
        <x:v>49</x:v>
      </x:c>
    </x:row>
    <x:row r="1248" spans="1:12">
      <x:c r="A1248" s="0" t="s">
        <x:v>50</x:v>
      </x:c>
      <x:c r="B1248" s="0" t="s">
        <x:v>51</x:v>
      </x:c>
      <x:c r="C1248" s="0" t="s">
        <x:v>100</x:v>
      </x:c>
      <x:c r="D1248" s="0" t="s">
        <x:v>100</x:v>
      </x:c>
      <x:c r="E1248" s="0" t="s">
        <x:v>57</x:v>
      </x:c>
      <x:c r="F1248" s="0" t="s">
        <x:v>92</x:v>
      </x:c>
      <x:c r="G1248" s="0" t="s">
        <x:v>82</x:v>
      </x:c>
      <x:c r="H1248" s="0" t="s">
        <x:v>83</x:v>
      </x:c>
      <x:c r="I1248" s="0" t="s">
        <x:v>78</x:v>
      </x:c>
      <x:c r="J1248" s="0" t="s">
        <x:v>79</x:v>
      </x:c>
      <x:c r="K1248" s="0" t="s">
        <x:v>59</x:v>
      </x:c>
      <x:c r="L1248" s="0">
        <x:v>767</x:v>
      </x:c>
    </x:row>
    <x:row r="1249" spans="1:12">
      <x:c r="A1249" s="0" t="s">
        <x:v>50</x:v>
      </x:c>
      <x:c r="B1249" s="0" t="s">
        <x:v>51</x:v>
      </x:c>
      <x:c r="C1249" s="0" t="s">
        <x:v>100</x:v>
      </x:c>
      <x:c r="D1249" s="0" t="s">
        <x:v>100</x:v>
      </x:c>
      <x:c r="E1249" s="0" t="s">
        <x:v>57</x:v>
      </x:c>
      <x:c r="F1249" s="0" t="s">
        <x:v>92</x:v>
      </x:c>
      <x:c r="G1249" s="0" t="s">
        <x:v>82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>
        <x:v>1243</x:v>
      </x:c>
    </x:row>
    <x:row r="1250" spans="1:12">
      <x:c r="A1250" s="0" t="s">
        <x:v>50</x:v>
      </x:c>
      <x:c r="B1250" s="0" t="s">
        <x:v>51</x:v>
      </x:c>
      <x:c r="C1250" s="0" t="s">
        <x:v>100</x:v>
      </x:c>
      <x:c r="D1250" s="0" t="s">
        <x:v>100</x:v>
      </x:c>
      <x:c r="E1250" s="0" t="s">
        <x:v>57</x:v>
      </x:c>
      <x:c r="F1250" s="0" t="s">
        <x:v>92</x:v>
      </x:c>
      <x:c r="G1250" s="0" t="s">
        <x:v>84</x:v>
      </x:c>
      <x:c r="H1250" s="0" t="s">
        <x:v>85</x:v>
      </x:c>
      <x:c r="I1250" s="0" t="s">
        <x:v>57</x:v>
      </x:c>
      <x:c r="J1250" s="0" t="s">
        <x:v>58</x:v>
      </x:c>
      <x:c r="K1250" s="0" t="s">
        <x:v>59</x:v>
      </x:c>
      <x:c r="L1250" s="0">
        <x:v>67</x:v>
      </x:c>
    </x:row>
    <x:row r="1251" spans="1:12">
      <x:c r="A1251" s="0" t="s">
        <x:v>50</x:v>
      </x:c>
      <x:c r="B1251" s="0" t="s">
        <x:v>51</x:v>
      </x:c>
      <x:c r="C1251" s="0" t="s">
        <x:v>100</x:v>
      </x:c>
      <x:c r="D1251" s="0" t="s">
        <x:v>100</x:v>
      </x:c>
      <x:c r="E1251" s="0" t="s">
        <x:v>57</x:v>
      </x:c>
      <x:c r="F1251" s="0" t="s">
        <x:v>92</x:v>
      </x:c>
      <x:c r="G1251" s="0" t="s">
        <x:v>84</x:v>
      </x:c>
      <x:c r="H1251" s="0" t="s">
        <x:v>85</x:v>
      </x:c>
      <x:c r="I1251" s="0" t="s">
        <x:v>60</x:v>
      </x:c>
      <x:c r="J1251" s="0" t="s">
        <x:v>61</x:v>
      </x:c>
      <x:c r="K1251" s="0" t="s">
        <x:v>59</x:v>
      </x:c>
      <x:c r="L1251" s="0">
        <x:v>9</x:v>
      </x:c>
    </x:row>
    <x:row r="1252" spans="1:12">
      <x:c r="A1252" s="0" t="s">
        <x:v>50</x:v>
      </x:c>
      <x:c r="B1252" s="0" t="s">
        <x:v>51</x:v>
      </x:c>
      <x:c r="C1252" s="0" t="s">
        <x:v>100</x:v>
      </x:c>
      <x:c r="D1252" s="0" t="s">
        <x:v>100</x:v>
      </x:c>
      <x:c r="E1252" s="0" t="s">
        <x:v>57</x:v>
      </x:c>
      <x:c r="F1252" s="0" t="s">
        <x:v>92</x:v>
      </x:c>
      <x:c r="G1252" s="0" t="s">
        <x:v>84</x:v>
      </x:c>
      <x:c r="H1252" s="0" t="s">
        <x:v>85</x:v>
      </x:c>
      <x:c r="I1252" s="0" t="s">
        <x:v>62</x:v>
      </x:c>
      <x:c r="J1252" s="0" t="s">
        <x:v>63</x:v>
      </x:c>
      <x:c r="K1252" s="0" t="s">
        <x:v>59</x:v>
      </x:c>
      <x:c r="L1252" s="0">
        <x:v>53</x:v>
      </x:c>
    </x:row>
    <x:row r="1253" spans="1:12">
      <x:c r="A1253" s="0" t="s">
        <x:v>50</x:v>
      </x:c>
      <x:c r="B1253" s="0" t="s">
        <x:v>51</x:v>
      </x:c>
      <x:c r="C1253" s="0" t="s">
        <x:v>100</x:v>
      </x:c>
      <x:c r="D1253" s="0" t="s">
        <x:v>100</x:v>
      </x:c>
      <x:c r="E1253" s="0" t="s">
        <x:v>57</x:v>
      </x:c>
      <x:c r="F1253" s="0" t="s">
        <x:v>92</x:v>
      </x:c>
      <x:c r="G1253" s="0" t="s">
        <x:v>84</x:v>
      </x:c>
      <x:c r="H1253" s="0" t="s">
        <x:v>85</x:v>
      </x:c>
      <x:c r="I1253" s="0" t="s">
        <x:v>64</x:v>
      </x:c>
      <x:c r="J1253" s="0" t="s">
        <x:v>65</x:v>
      </x:c>
      <x:c r="K1253" s="0" t="s">
        <x:v>59</x:v>
      </x:c>
      <x:c r="L1253" s="0">
        <x:v>133</x:v>
      </x:c>
    </x:row>
    <x:row r="1254" spans="1:12">
      <x:c r="A1254" s="0" t="s">
        <x:v>50</x:v>
      </x:c>
      <x:c r="B1254" s="0" t="s">
        <x:v>51</x:v>
      </x:c>
      <x:c r="C1254" s="0" t="s">
        <x:v>100</x:v>
      </x:c>
      <x:c r="D1254" s="0" t="s">
        <x:v>100</x:v>
      </x:c>
      <x:c r="E1254" s="0" t="s">
        <x:v>57</x:v>
      </x:c>
      <x:c r="F1254" s="0" t="s">
        <x:v>92</x:v>
      </x:c>
      <x:c r="G1254" s="0" t="s">
        <x:v>84</x:v>
      </x:c>
      <x:c r="H1254" s="0" t="s">
        <x:v>85</x:v>
      </x:c>
      <x:c r="I1254" s="0" t="s">
        <x:v>66</x:v>
      </x:c>
      <x:c r="J1254" s="0" t="s">
        <x:v>67</x:v>
      </x:c>
      <x:c r="K1254" s="0" t="s">
        <x:v>59</x:v>
      </x:c>
      <x:c r="L1254" s="0">
        <x:v>49</x:v>
      </x:c>
    </x:row>
    <x:row r="1255" spans="1:12">
      <x:c r="A1255" s="0" t="s">
        <x:v>50</x:v>
      </x:c>
      <x:c r="B1255" s="0" t="s">
        <x:v>51</x:v>
      </x:c>
      <x:c r="C1255" s="0" t="s">
        <x:v>100</x:v>
      </x:c>
      <x:c r="D1255" s="0" t="s">
        <x:v>100</x:v>
      </x:c>
      <x:c r="E1255" s="0" t="s">
        <x:v>57</x:v>
      </x:c>
      <x:c r="F1255" s="0" t="s">
        <x:v>92</x:v>
      </x:c>
      <x:c r="G1255" s="0" t="s">
        <x:v>84</x:v>
      </x:c>
      <x:c r="H1255" s="0" t="s">
        <x:v>85</x:v>
      </x:c>
      <x:c r="I1255" s="0" t="s">
        <x:v>68</x:v>
      </x:c>
      <x:c r="J1255" s="0" t="s">
        <x:v>69</x:v>
      </x:c>
      <x:c r="K1255" s="0" t="s">
        <x:v>59</x:v>
      </x:c>
      <x:c r="L1255" s="0">
        <x:v>22</x:v>
      </x:c>
    </x:row>
    <x:row r="1256" spans="1:12">
      <x:c r="A1256" s="0" t="s">
        <x:v>50</x:v>
      </x:c>
      <x:c r="B1256" s="0" t="s">
        <x:v>51</x:v>
      </x:c>
      <x:c r="C1256" s="0" t="s">
        <x:v>100</x:v>
      </x:c>
      <x:c r="D1256" s="0" t="s">
        <x:v>100</x:v>
      </x:c>
      <x:c r="E1256" s="0" t="s">
        <x:v>57</x:v>
      </x:c>
      <x:c r="F1256" s="0" t="s">
        <x:v>92</x:v>
      </x:c>
      <x:c r="G1256" s="0" t="s">
        <x:v>84</x:v>
      </x:c>
      <x:c r="H1256" s="0" t="s">
        <x:v>85</x:v>
      </x:c>
      <x:c r="I1256" s="0" t="s">
        <x:v>70</x:v>
      </x:c>
      <x:c r="J1256" s="0" t="s">
        <x:v>71</x:v>
      </x:c>
      <x:c r="K1256" s="0" t="s">
        <x:v>59</x:v>
      </x:c>
      <x:c r="L1256" s="0">
        <x:v>231</x:v>
      </x:c>
    </x:row>
    <x:row r="1257" spans="1:12">
      <x:c r="A1257" s="0" t="s">
        <x:v>50</x:v>
      </x:c>
      <x:c r="B1257" s="0" t="s">
        <x:v>51</x:v>
      </x:c>
      <x:c r="C1257" s="0" t="s">
        <x:v>100</x:v>
      </x:c>
      <x:c r="D1257" s="0" t="s">
        <x:v>100</x:v>
      </x:c>
      <x:c r="E1257" s="0" t="s">
        <x:v>57</x:v>
      </x:c>
      <x:c r="F1257" s="0" t="s">
        <x:v>92</x:v>
      </x:c>
      <x:c r="G1257" s="0" t="s">
        <x:v>84</x:v>
      </x:c>
      <x:c r="H1257" s="0" t="s">
        <x:v>85</x:v>
      </x:c>
      <x:c r="I1257" s="0" t="s">
        <x:v>72</x:v>
      </x:c>
      <x:c r="J1257" s="0" t="s">
        <x:v>73</x:v>
      </x:c>
      <x:c r="K1257" s="0" t="s">
        <x:v>59</x:v>
      </x:c>
      <x:c r="L1257" s="0">
        <x:v>132</x:v>
      </x:c>
    </x:row>
    <x:row r="1258" spans="1:12">
      <x:c r="A1258" s="0" t="s">
        <x:v>50</x:v>
      </x:c>
      <x:c r="B1258" s="0" t="s">
        <x:v>51</x:v>
      </x:c>
      <x:c r="C1258" s="0" t="s">
        <x:v>100</x:v>
      </x:c>
      <x:c r="D1258" s="0" t="s">
        <x:v>100</x:v>
      </x:c>
      <x:c r="E1258" s="0" t="s">
        <x:v>57</x:v>
      </x:c>
      <x:c r="F1258" s="0" t="s">
        <x:v>92</x:v>
      </x:c>
      <x:c r="G1258" s="0" t="s">
        <x:v>84</x:v>
      </x:c>
      <x:c r="H1258" s="0" t="s">
        <x:v>85</x:v>
      </x:c>
      <x:c r="I1258" s="0" t="s">
        <x:v>74</x:v>
      </x:c>
      <x:c r="J1258" s="0" t="s">
        <x:v>75</x:v>
      </x:c>
      <x:c r="K1258" s="0" t="s">
        <x:v>59</x:v>
      </x:c>
      <x:c r="L1258" s="0">
        <x:v>98</x:v>
      </x:c>
    </x:row>
    <x:row r="1259" spans="1:12">
      <x:c r="A1259" s="0" t="s">
        <x:v>50</x:v>
      </x:c>
      <x:c r="B1259" s="0" t="s">
        <x:v>51</x:v>
      </x:c>
      <x:c r="C1259" s="0" t="s">
        <x:v>100</x:v>
      </x:c>
      <x:c r="D1259" s="0" t="s">
        <x:v>100</x:v>
      </x:c>
      <x:c r="E1259" s="0" t="s">
        <x:v>57</x:v>
      </x:c>
      <x:c r="F1259" s="0" t="s">
        <x:v>92</x:v>
      </x:c>
      <x:c r="G1259" s="0" t="s">
        <x:v>84</x:v>
      </x:c>
      <x:c r="H1259" s="0" t="s">
        <x:v>85</x:v>
      </x:c>
      <x:c r="I1259" s="0" t="s">
        <x:v>76</x:v>
      </x:c>
      <x:c r="J1259" s="0" t="s">
        <x:v>77</x:v>
      </x:c>
      <x:c r="K1259" s="0" t="s">
        <x:v>59</x:v>
      </x:c>
      <x:c r="L1259" s="0">
        <x:v>105</x:v>
      </x:c>
    </x:row>
    <x:row r="1260" spans="1:12">
      <x:c r="A1260" s="0" t="s">
        <x:v>50</x:v>
      </x:c>
      <x:c r="B1260" s="0" t="s">
        <x:v>51</x:v>
      </x:c>
      <x:c r="C1260" s="0" t="s">
        <x:v>100</x:v>
      </x:c>
      <x:c r="D1260" s="0" t="s">
        <x:v>100</x:v>
      </x:c>
      <x:c r="E1260" s="0" t="s">
        <x:v>57</x:v>
      </x:c>
      <x:c r="F1260" s="0" t="s">
        <x:v>92</x:v>
      </x:c>
      <x:c r="G1260" s="0" t="s">
        <x:v>84</x:v>
      </x:c>
      <x:c r="H1260" s="0" t="s">
        <x:v>85</x:v>
      </x:c>
      <x:c r="I1260" s="0" t="s">
        <x:v>78</x:v>
      </x:c>
      <x:c r="J1260" s="0" t="s">
        <x:v>79</x:v>
      </x:c>
      <x:c r="K1260" s="0" t="s">
        <x:v>59</x:v>
      </x:c>
      <x:c r="L1260" s="0">
        <x:v>620</x:v>
      </x:c>
    </x:row>
    <x:row r="1261" spans="1:12">
      <x:c r="A1261" s="0" t="s">
        <x:v>50</x:v>
      </x:c>
      <x:c r="B1261" s="0" t="s">
        <x:v>51</x:v>
      </x:c>
      <x:c r="C1261" s="0" t="s">
        <x:v>100</x:v>
      </x:c>
      <x:c r="D1261" s="0" t="s">
        <x:v>100</x:v>
      </x:c>
      <x:c r="E1261" s="0" t="s">
        <x:v>57</x:v>
      </x:c>
      <x:c r="F1261" s="0" t="s">
        <x:v>92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59</x:v>
      </x:c>
      <x:c r="L1261" s="0">
        <x:v>1519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57</x:v>
      </x:c>
      <x:c r="F1262" s="0" t="s">
        <x:v>92</x:v>
      </x:c>
      <x:c r="G1262" s="0" t="s">
        <x:v>86</x:v>
      </x:c>
      <x:c r="H1262" s="0" t="s">
        <x:v>87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57</x:v>
      </x:c>
      <x:c r="F1263" s="0" t="s">
        <x:v>92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57</x:v>
      </x:c>
      <x:c r="F1264" s="0" t="s">
        <x:v>92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59</x:v>
      </x:c>
      <x:c r="L1264" s="0">
        <x:v>49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57</x:v>
      </x:c>
      <x:c r="F1265" s="0" t="s">
        <x:v>92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59</x:v>
      </x:c>
      <x:c r="L1265" s="0">
        <x:v>99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57</x:v>
      </x:c>
      <x:c r="F1266" s="0" t="s">
        <x:v>92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59</x:v>
      </x:c>
      <x:c r="L1266" s="0">
        <x:v>31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57</x:v>
      </x:c>
      <x:c r="F1267" s="0" t="s">
        <x:v>92</x:v>
      </x:c>
      <x:c r="G1267" s="0" t="s">
        <x:v>86</x:v>
      </x:c>
      <x:c r="H1267" s="0" t="s">
        <x:v>87</x:v>
      </x:c>
      <x:c r="I1267" s="0" t="s">
        <x:v>68</x:v>
      </x:c>
      <x:c r="J1267" s="0" t="s">
        <x:v>69</x:v>
      </x:c>
      <x:c r="K1267" s="0" t="s">
        <x:v>59</x:v>
      </x:c>
      <x:c r="L1267" s="0">
        <x:v>22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57</x:v>
      </x:c>
      <x:c r="F1268" s="0" t="s">
        <x:v>92</x:v>
      </x:c>
      <x:c r="G1268" s="0" t="s">
        <x:v>86</x:v>
      </x:c>
      <x:c r="H1268" s="0" t="s">
        <x:v>87</x:v>
      </x:c>
      <x:c r="I1268" s="0" t="s">
        <x:v>70</x:v>
      </x:c>
      <x:c r="J1268" s="0" t="s">
        <x:v>71</x:v>
      </x:c>
      <x:c r="K1268" s="0" t="s">
        <x:v>59</x:v>
      </x:c>
      <x:c r="L1268" s="0">
        <x:v>156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57</x:v>
      </x:c>
      <x:c r="F1269" s="0" t="s">
        <x:v>92</x:v>
      </x:c>
      <x:c r="G1269" s="0" t="s">
        <x:v>86</x:v>
      </x:c>
      <x:c r="H1269" s="0" t="s">
        <x:v>87</x:v>
      </x:c>
      <x:c r="I1269" s="0" t="s">
        <x:v>72</x:v>
      </x:c>
      <x:c r="J1269" s="0" t="s">
        <x:v>73</x:v>
      </x:c>
      <x:c r="K1269" s="0" t="s">
        <x:v>59</x:v>
      </x:c>
      <x:c r="L1269" s="0">
        <x:v>74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57</x:v>
      </x:c>
      <x:c r="F1270" s="0" t="s">
        <x:v>92</x:v>
      </x:c>
      <x:c r="G1270" s="0" t="s">
        <x:v>86</x:v>
      </x:c>
      <x:c r="H1270" s="0" t="s">
        <x:v>87</x:v>
      </x:c>
      <x:c r="I1270" s="0" t="s">
        <x:v>74</x:v>
      </x:c>
      <x:c r="J1270" s="0" t="s">
        <x:v>75</x:v>
      </x:c>
      <x:c r="K1270" s="0" t="s">
        <x:v>59</x:v>
      </x:c>
      <x:c r="L1270" s="0">
        <x:v>88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57</x:v>
      </x:c>
      <x:c r="F1271" s="0" t="s">
        <x:v>92</x:v>
      </x:c>
      <x:c r="G1271" s="0" t="s">
        <x:v>86</x:v>
      </x:c>
      <x:c r="H1271" s="0" t="s">
        <x:v>87</x:v>
      </x:c>
      <x:c r="I1271" s="0" t="s">
        <x:v>76</x:v>
      </x:c>
      <x:c r="J1271" s="0" t="s">
        <x:v>77</x:v>
      </x:c>
      <x:c r="K1271" s="0" t="s">
        <x:v>59</x:v>
      </x:c>
      <x:c r="L1271" s="0">
        <x:v>78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57</x:v>
      </x:c>
      <x:c r="F1272" s="0" t="s">
        <x:v>92</x:v>
      </x:c>
      <x:c r="G1272" s="0" t="s">
        <x:v>86</x:v>
      </x:c>
      <x:c r="H1272" s="0" t="s">
        <x:v>87</x:v>
      </x:c>
      <x:c r="I1272" s="0" t="s">
        <x:v>78</x:v>
      </x:c>
      <x:c r="J1272" s="0" t="s">
        <x:v>79</x:v>
      </x:c>
      <x:c r="K1272" s="0" t="s">
        <x:v>59</x:v>
      </x:c>
      <x:c r="L1272" s="0">
        <x:v>726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57</x:v>
      </x:c>
      <x:c r="F1273" s="0" t="s">
        <x:v>92</x:v>
      </x:c>
      <x:c r="G1273" s="0" t="s">
        <x:v>86</x:v>
      </x:c>
      <x:c r="H1273" s="0" t="s">
        <x:v>87</x:v>
      </x:c>
      <x:c r="I1273" s="0" t="s">
        <x:v>80</x:v>
      </x:c>
      <x:c r="J1273" s="0" t="s">
        <x:v>81</x:v>
      </x:c>
      <x:c r="K1273" s="0" t="s">
        <x:v>59</x:v>
      </x:c>
      <x:c r="L1273" s="0">
        <x:v>1382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57</x:v>
      </x:c>
      <x:c r="F1274" s="0" t="s">
        <x:v>92</x:v>
      </x:c>
      <x:c r="G1274" s="0" t="s">
        <x:v>88</x:v>
      </x:c>
      <x:c r="H1274" s="0" t="s">
        <x:v>89</x:v>
      </x:c>
      <x:c r="I1274" s="0" t="s">
        <x:v>57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57</x:v>
      </x:c>
      <x:c r="F1275" s="0" t="s">
        <x:v>92</x:v>
      </x:c>
      <x:c r="G1275" s="0" t="s">
        <x:v>88</x:v>
      </x:c>
      <x:c r="H1275" s="0" t="s">
        <x:v>89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57</x:v>
      </x:c>
      <x:c r="F1276" s="0" t="s">
        <x:v>92</x:v>
      </x:c>
      <x:c r="G1276" s="0" t="s">
        <x:v>88</x:v>
      </x:c>
      <x:c r="H1276" s="0" t="s">
        <x:v>89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57</x:v>
      </x:c>
      <x:c r="F1277" s="0" t="s">
        <x:v>92</x:v>
      </x:c>
      <x:c r="G1277" s="0" t="s">
        <x:v>88</x:v>
      </x:c>
      <x:c r="H1277" s="0" t="s">
        <x:v>89</x:v>
      </x:c>
      <x:c r="I1277" s="0" t="s">
        <x:v>64</x:v>
      </x:c>
      <x:c r="J1277" s="0" t="s">
        <x:v>65</x:v>
      </x:c>
      <x:c r="K1277" s="0" t="s">
        <x:v>59</x:v>
      </x:c>
      <x:c r="L1277" s="0">
        <x:v>5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57</x:v>
      </x:c>
      <x:c r="F1278" s="0" t="s">
        <x:v>92</x:v>
      </x:c>
      <x:c r="G1278" s="0" t="s">
        <x:v>88</x:v>
      </x:c>
      <x:c r="H1278" s="0" t="s">
        <x:v>89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57</x:v>
      </x:c>
      <x:c r="F1279" s="0" t="s">
        <x:v>92</x:v>
      </x:c>
      <x:c r="G1279" s="0" t="s">
        <x:v>88</x:v>
      </x:c>
      <x:c r="H1279" s="0" t="s">
        <x:v>89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57</x:v>
      </x:c>
      <x:c r="F1280" s="0" t="s">
        <x:v>92</x:v>
      </x:c>
      <x:c r="G1280" s="0" t="s">
        <x:v>88</x:v>
      </x:c>
      <x:c r="H1280" s="0" t="s">
        <x:v>89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57</x:v>
      </x:c>
      <x:c r="F1281" s="0" t="s">
        <x:v>92</x:v>
      </x:c>
      <x:c r="G1281" s="0" t="s">
        <x:v>88</x:v>
      </x:c>
      <x:c r="H1281" s="0" t="s">
        <x:v>89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57</x:v>
      </x:c>
      <x:c r="F1282" s="0" t="s">
        <x:v>92</x:v>
      </x:c>
      <x:c r="G1282" s="0" t="s">
        <x:v>88</x:v>
      </x:c>
      <x:c r="H1282" s="0" t="s">
        <x:v>89</x:v>
      </x:c>
      <x:c r="I1282" s="0" t="s">
        <x:v>74</x:v>
      </x:c>
      <x:c r="J1282" s="0" t="s">
        <x:v>75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57</x:v>
      </x:c>
      <x:c r="F1283" s="0" t="s">
        <x:v>92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57</x:v>
      </x:c>
      <x:c r="F1284" s="0" t="s">
        <x:v>92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59</x:v>
      </x:c>
      <x:c r="L1284" s="0">
        <x:v>27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57</x:v>
      </x:c>
      <x:c r="F1285" s="0" t="s">
        <x:v>92</x:v>
      </x:c>
      <x:c r="G1285" s="0" t="s">
        <x:v>88</x:v>
      </x:c>
      <x:c r="H1285" s="0" t="s">
        <x:v>89</x:v>
      </x:c>
      <x:c r="I1285" s="0" t="s">
        <x:v>80</x:v>
      </x:c>
      <x:c r="J1285" s="0" t="s">
        <x:v>81</x:v>
      </x:c>
      <x:c r="K1285" s="0" t="s">
        <x:v>59</x:v>
      </x:c>
      <x:c r="L1285" s="0">
        <x:v>43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57</x:v>
      </x:c>
      <x:c r="F1286" s="0" t="s">
        <x:v>92</x:v>
      </x:c>
      <x:c r="G1286" s="0" t="s">
        <x:v>90</x:v>
      </x:c>
      <x:c r="H1286" s="0" t="s">
        <x:v>91</x:v>
      </x:c>
      <x:c r="I1286" s="0" t="s">
        <x:v>57</x:v>
      </x:c>
      <x:c r="J1286" s="0" t="s">
        <x:v>58</x:v>
      </x:c>
      <x:c r="K1286" s="0" t="s">
        <x:v>59</x:v>
      </x:c>
      <x:c r="L1286" s="0">
        <x:v>150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57</x:v>
      </x:c>
      <x:c r="F1287" s="0" t="s">
        <x:v>92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59</x:v>
      </x:c>
      <x:c r="L1287" s="0">
        <x:v>21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57</x:v>
      </x:c>
      <x:c r="F1288" s="0" t="s">
        <x:v>92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59</x:v>
      </x:c>
      <x:c r="L1288" s="0">
        <x:v>211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57</x:v>
      </x:c>
      <x:c r="F1289" s="0" t="s">
        <x:v>92</x:v>
      </x:c>
      <x:c r="G1289" s="0" t="s">
        <x:v>90</x:v>
      </x:c>
      <x:c r="H1289" s="0" t="s">
        <x:v>91</x:v>
      </x:c>
      <x:c r="I1289" s="0" t="s">
        <x:v>64</x:v>
      </x:c>
      <x:c r="J1289" s="0" t="s">
        <x:v>65</x:v>
      </x:c>
      <x:c r="K1289" s="0" t="s">
        <x:v>59</x:v>
      </x:c>
      <x:c r="L1289" s="0">
        <x:v>435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57</x:v>
      </x:c>
      <x:c r="F1290" s="0" t="s">
        <x:v>92</x:v>
      </x:c>
      <x:c r="G1290" s="0" t="s">
        <x:v>90</x:v>
      </x:c>
      <x:c r="H1290" s="0" t="s">
        <x:v>91</x:v>
      </x:c>
      <x:c r="I1290" s="0" t="s">
        <x:v>66</x:v>
      </x:c>
      <x:c r="J1290" s="0" t="s">
        <x:v>67</x:v>
      </x:c>
      <x:c r="K1290" s="0" t="s">
        <x:v>59</x:v>
      </x:c>
      <x:c r="L1290" s="0">
        <x:v>172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57</x:v>
      </x:c>
      <x:c r="F1291" s="0" t="s">
        <x:v>92</x:v>
      </x:c>
      <x:c r="G1291" s="0" t="s">
        <x:v>90</x:v>
      </x:c>
      <x:c r="H1291" s="0" t="s">
        <x:v>91</x:v>
      </x:c>
      <x:c r="I1291" s="0" t="s">
        <x:v>68</x:v>
      </x:c>
      <x:c r="J1291" s="0" t="s">
        <x:v>69</x:v>
      </x:c>
      <x:c r="K1291" s="0" t="s">
        <x:v>59</x:v>
      </x:c>
      <x:c r="L1291" s="0">
        <x:v>72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57</x:v>
      </x:c>
      <x:c r="F1292" s="0" t="s">
        <x:v>92</x:v>
      </x:c>
      <x:c r="G1292" s="0" t="s">
        <x:v>90</x:v>
      </x:c>
      <x:c r="H1292" s="0" t="s">
        <x:v>91</x:v>
      </x:c>
      <x:c r="I1292" s="0" t="s">
        <x:v>70</x:v>
      </x:c>
      <x:c r="J1292" s="0" t="s">
        <x:v>71</x:v>
      </x:c>
      <x:c r="K1292" s="0" t="s">
        <x:v>59</x:v>
      </x:c>
      <x:c r="L1292" s="0">
        <x:v>790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57</x:v>
      </x:c>
      <x:c r="F1293" s="0" t="s">
        <x:v>92</x:v>
      </x:c>
      <x:c r="G1293" s="0" t="s">
        <x:v>90</x:v>
      </x:c>
      <x:c r="H1293" s="0" t="s">
        <x:v>91</x:v>
      </x:c>
      <x:c r="I1293" s="0" t="s">
        <x:v>72</x:v>
      </x:c>
      <x:c r="J1293" s="0" t="s">
        <x:v>73</x:v>
      </x:c>
      <x:c r="K1293" s="0" t="s">
        <x:v>59</x:v>
      </x:c>
      <x:c r="L1293" s="0">
        <x:v>343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57</x:v>
      </x:c>
      <x:c r="F1294" s="0" t="s">
        <x:v>92</x:v>
      </x:c>
      <x:c r="G1294" s="0" t="s">
        <x:v>90</x:v>
      </x:c>
      <x:c r="H1294" s="0" t="s">
        <x:v>91</x:v>
      </x:c>
      <x:c r="I1294" s="0" t="s">
        <x:v>74</x:v>
      </x:c>
      <x:c r="J1294" s="0" t="s">
        <x:v>75</x:v>
      </x:c>
      <x:c r="K1294" s="0" t="s">
        <x:v>59</x:v>
      </x:c>
      <x:c r="L1294" s="0">
        <x:v>305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57</x:v>
      </x:c>
      <x:c r="F1295" s="0" t="s">
        <x:v>92</x:v>
      </x:c>
      <x:c r="G1295" s="0" t="s">
        <x:v>90</x:v>
      </x:c>
      <x:c r="H1295" s="0" t="s">
        <x:v>91</x:v>
      </x:c>
      <x:c r="I1295" s="0" t="s">
        <x:v>76</x:v>
      </x:c>
      <x:c r="J1295" s="0" t="s">
        <x:v>77</x:v>
      </x:c>
      <x:c r="K1295" s="0" t="s">
        <x:v>59</x:v>
      </x:c>
      <x:c r="L1295" s="0">
        <x:v>276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57</x:v>
      </x:c>
      <x:c r="F1296" s="0" t="s">
        <x:v>92</x:v>
      </x:c>
      <x:c r="G1296" s="0" t="s">
        <x:v>90</x:v>
      </x:c>
      <x:c r="H1296" s="0" t="s">
        <x:v>91</x:v>
      </x:c>
      <x:c r="I1296" s="0" t="s">
        <x:v>78</x:v>
      </x:c>
      <x:c r="J1296" s="0" t="s">
        <x:v>79</x:v>
      </x:c>
      <x:c r="K1296" s="0" t="s">
        <x:v>59</x:v>
      </x:c>
      <x:c r="L1296" s="0">
        <x:v>3167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57</x:v>
      </x:c>
      <x:c r="F1297" s="0" t="s">
        <x:v>92</x:v>
      </x:c>
      <x:c r="G1297" s="0" t="s">
        <x:v>90</x:v>
      </x:c>
      <x:c r="H1297" s="0" t="s">
        <x:v>91</x:v>
      </x:c>
      <x:c r="I1297" s="0" t="s">
        <x:v>80</x:v>
      </x:c>
      <x:c r="J1297" s="0" t="s">
        <x:v>81</x:v>
      </x:c>
      <x:c r="K1297" s="0" t="s">
        <x:v>59</x:v>
      </x:c>
      <x:c r="L1297" s="0">
        <x:v>5942</x:v>
      </x:c>
    </x:row>
    <x:row r="1298" spans="1:12">
      <x:c r="A1298" s="0" t="s">
        <x:v>101</x:v>
      </x:c>
      <x:c r="B1298" s="0" t="s">
        <x:v>102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103</x:v>
      </x:c>
      <x:c r="L1298" s="0">
        <x:v>2</x:v>
      </x:c>
    </x:row>
    <x:row r="1299" spans="1:12">
      <x:c r="A1299" s="0" t="s">
        <x:v>101</x:v>
      </x:c>
      <x:c r="B1299" s="0" t="s">
        <x:v>102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103</x:v>
      </x:c>
      <x:c r="L1299" s="0">
        <x:v>0</x:v>
      </x:c>
    </x:row>
    <x:row r="1300" spans="1:12">
      <x:c r="A1300" s="0" t="s">
        <x:v>101</x:v>
      </x:c>
      <x:c r="B1300" s="0" t="s">
        <x:v>102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103</x:v>
      </x:c>
      <x:c r="L1300" s="0">
        <x:v>4</x:v>
      </x:c>
    </x:row>
    <x:row r="1301" spans="1:12">
      <x:c r="A1301" s="0" t="s">
        <x:v>101</x:v>
      </x:c>
      <x:c r="B1301" s="0" t="s">
        <x:v>102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64</x:v>
      </x:c>
      <x:c r="J1301" s="0" t="s">
        <x:v>65</x:v>
      </x:c>
      <x:c r="K1301" s="0" t="s">
        <x:v>103</x:v>
      </x:c>
      <x:c r="L1301" s="0">
        <x:v>8</x:v>
      </x:c>
    </x:row>
    <x:row r="1302" spans="1:12">
      <x:c r="A1302" s="0" t="s">
        <x:v>101</x:v>
      </x:c>
      <x:c r="B1302" s="0" t="s">
        <x:v>102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66</x:v>
      </x:c>
      <x:c r="J1302" s="0" t="s">
        <x:v>67</x:v>
      </x:c>
      <x:c r="K1302" s="0" t="s">
        <x:v>103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68</x:v>
      </x:c>
      <x:c r="J1303" s="0" t="s">
        <x:v>69</x:v>
      </x:c>
      <x:c r="K1303" s="0" t="s">
        <x:v>103</x:v>
      </x:c>
      <x:c r="L1303" s="0">
        <x:v>0</x:v>
      </x:c>
    </x:row>
    <x:row r="1304" spans="1:12">
      <x:c r="A1304" s="0" t="s">
        <x:v>101</x:v>
      </x:c>
      <x:c r="B1304" s="0" t="s">
        <x:v>102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70</x:v>
      </x:c>
      <x:c r="J1304" s="0" t="s">
        <x:v>71</x:v>
      </x:c>
      <x:c r="K1304" s="0" t="s">
        <x:v>103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72</x:v>
      </x:c>
      <x:c r="J1305" s="0" t="s">
        <x:v>73</x:v>
      </x:c>
      <x:c r="K1305" s="0" t="s">
        <x:v>103</x:v>
      </x:c>
      <x:c r="L1305" s="0">
        <x:v>10</x:v>
      </x:c>
    </x:row>
    <x:row r="1306" spans="1:12">
      <x:c r="A1306" s="0" t="s">
        <x:v>101</x:v>
      </x:c>
      <x:c r="B1306" s="0" t="s">
        <x:v>102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74</x:v>
      </x:c>
      <x:c r="J1306" s="0" t="s">
        <x:v>75</x:v>
      </x:c>
      <x:c r="K1306" s="0" t="s">
        <x:v>103</x:v>
      </x:c>
      <x:c r="L1306" s="0">
        <x:v>5</x:v>
      </x:c>
    </x:row>
    <x:row r="1307" spans="1:12">
      <x:c r="A1307" s="0" t="s">
        <x:v>101</x:v>
      </x:c>
      <x:c r="B1307" s="0" t="s">
        <x:v>102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76</x:v>
      </x:c>
      <x:c r="J1307" s="0" t="s">
        <x:v>77</x:v>
      </x:c>
      <x:c r="K1307" s="0" t="s">
        <x:v>103</x:v>
      </x:c>
      <x:c r="L1307" s="0">
        <x:v>6</x:v>
      </x:c>
    </x:row>
    <x:row r="1308" spans="1:12">
      <x:c r="A1308" s="0" t="s">
        <x:v>101</x:v>
      </x:c>
      <x:c r="B1308" s="0" t="s">
        <x:v>102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78</x:v>
      </x:c>
      <x:c r="J1308" s="0" t="s">
        <x:v>79</x:v>
      </x:c>
      <x:c r="K1308" s="0" t="s">
        <x:v>103</x:v>
      </x:c>
      <x:c r="L1308" s="0">
        <x:v>43</x:v>
      </x:c>
    </x:row>
    <x:row r="1309" spans="1:12">
      <x:c r="A1309" s="0" t="s">
        <x:v>101</x:v>
      </x:c>
      <x:c r="B1309" s="0" t="s">
        <x:v>102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80</x:v>
      </x:c>
      <x:c r="J1309" s="0" t="s">
        <x:v>81</x:v>
      </x:c>
      <x:c r="K1309" s="0" t="s">
        <x:v>103</x:v>
      </x:c>
      <x:c r="L1309" s="0">
        <x:v>100</x:v>
      </x:c>
    </x:row>
    <x:row r="1310" spans="1:12">
      <x:c r="A1310" s="0" t="s">
        <x:v>101</x:v>
      </x:c>
      <x:c r="B1310" s="0" t="s">
        <x:v>102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103</x:v>
      </x:c>
      <x:c r="L1310" s="0">
        <x:v>1</x:v>
      </x:c>
    </x:row>
    <x:row r="1311" spans="1:12">
      <x:c r="A1311" s="0" t="s">
        <x:v>101</x:v>
      </x:c>
      <x:c r="B1311" s="0" t="s">
        <x:v>102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82</x:v>
      </x:c>
      <x:c r="H1311" s="0" t="s">
        <x:v>83</x:v>
      </x:c>
      <x:c r="I1311" s="0" t="s">
        <x:v>60</x:v>
      </x:c>
      <x:c r="J1311" s="0" t="s">
        <x:v>61</x:v>
      </x:c>
      <x:c r="K1311" s="0" t="s">
        <x:v>103</x:v>
      </x:c>
      <x:c r="L1311" s="0">
        <x:v>1</x:v>
      </x:c>
    </x:row>
    <x:row r="1312" spans="1:12">
      <x:c r="A1312" s="0" t="s">
        <x:v>101</x:v>
      </x:c>
      <x:c r="B1312" s="0" t="s">
        <x:v>102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103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103</x:v>
      </x:c>
      <x:c r="L1313" s="0">
        <x:v>5</x:v>
      </x:c>
    </x:row>
    <x:row r="1314" spans="1:12">
      <x:c r="A1314" s="0" t="s">
        <x:v>101</x:v>
      </x:c>
      <x:c r="B1314" s="0" t="s">
        <x:v>102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103</x:v>
      </x:c>
      <x:c r="L1314" s="0">
        <x:v>4</x:v>
      </x:c>
    </x:row>
    <x:row r="1315" spans="1:12">
      <x:c r="A1315" s="0" t="s">
        <x:v>101</x:v>
      </x:c>
      <x:c r="B1315" s="0" t="s">
        <x:v>102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103</x:v>
      </x:c>
      <x:c r="L1315" s="0">
        <x:v>0</x:v>
      </x:c>
    </x:row>
    <x:row r="1316" spans="1:12">
      <x:c r="A1316" s="0" t="s">
        <x:v>101</x:v>
      </x:c>
      <x:c r="B1316" s="0" t="s">
        <x:v>102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103</x:v>
      </x:c>
      <x:c r="L1316" s="0">
        <x:v>15</x:v>
      </x:c>
    </x:row>
    <x:row r="1317" spans="1:12">
      <x:c r="A1317" s="0" t="s">
        <x:v>101</x:v>
      </x:c>
      <x:c r="B1317" s="0" t="s">
        <x:v>102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103</x:v>
      </x:c>
      <x:c r="L1317" s="0">
        <x:v>8</x:v>
      </x:c>
    </x:row>
    <x:row r="1318" spans="1:12">
      <x:c r="A1318" s="0" t="s">
        <x:v>101</x:v>
      </x:c>
      <x:c r="B1318" s="0" t="s">
        <x:v>102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74</x:v>
      </x:c>
      <x:c r="J1318" s="0" t="s">
        <x:v>75</x:v>
      </x:c>
      <x:c r="K1318" s="0" t="s">
        <x:v>103</x:v>
      </x:c>
      <x:c r="L1318" s="0">
        <x:v>6</x:v>
      </x:c>
    </x:row>
    <x:row r="1319" spans="1:12">
      <x:c r="A1319" s="0" t="s">
        <x:v>101</x:v>
      </x:c>
      <x:c r="B1319" s="0" t="s">
        <x:v>102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76</x:v>
      </x:c>
      <x:c r="J1319" s="0" t="s">
        <x:v>77</x:v>
      </x:c>
      <x:c r="K1319" s="0" t="s">
        <x:v>103</x:v>
      </x:c>
      <x:c r="L1319" s="0">
        <x:v>5</x:v>
      </x:c>
    </x:row>
    <x:row r="1320" spans="1:12">
      <x:c r="A1320" s="0" t="s">
        <x:v>101</x:v>
      </x:c>
      <x:c r="B1320" s="0" t="s">
        <x:v>102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103</x:v>
      </x:c>
      <x:c r="L1320" s="0">
        <x:v>54</x:v>
      </x:c>
    </x:row>
    <x:row r="1321" spans="1:12">
      <x:c r="A1321" s="0" t="s">
        <x:v>101</x:v>
      </x:c>
      <x:c r="B1321" s="0" t="s">
        <x:v>102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80</x:v>
      </x:c>
      <x:c r="J1321" s="0" t="s">
        <x:v>81</x:v>
      </x:c>
      <x:c r="K1321" s="0" t="s">
        <x:v>103</x:v>
      </x:c>
      <x:c r="L1321" s="0">
        <x:v>100</x:v>
      </x:c>
    </x:row>
    <x:row r="1322" spans="1:12">
      <x:c r="A1322" s="0" t="s">
        <x:v>101</x:v>
      </x:c>
      <x:c r="B1322" s="0" t="s">
        <x:v>102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103</x:v>
      </x:c>
      <x:c r="L1322" s="0">
        <x:v>4</x:v>
      </x:c>
    </x:row>
    <x:row r="1323" spans="1:12">
      <x:c r="A1323" s="0" t="s">
        <x:v>101</x:v>
      </x:c>
      <x:c r="B1323" s="0" t="s">
        <x:v>102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84</x:v>
      </x:c>
      <x:c r="H1323" s="0" t="s">
        <x:v>85</x:v>
      </x:c>
      <x:c r="I1323" s="0" t="s">
        <x:v>60</x:v>
      </x:c>
      <x:c r="J1323" s="0" t="s">
        <x:v>61</x:v>
      </x:c>
      <x:c r="K1323" s="0" t="s">
        <x:v>103</x:v>
      </x:c>
      <x:c r="L1323" s="0">
        <x:v>1</x:v>
      </x:c>
    </x:row>
    <x:row r="1324" spans="1:12">
      <x:c r="A1324" s="0" t="s">
        <x:v>101</x:v>
      </x:c>
      <x:c r="B1324" s="0" t="s">
        <x:v>102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103</x:v>
      </x:c>
      <x:c r="L1324" s="0">
        <x:v>2</x:v>
      </x:c>
    </x:row>
    <x:row r="1325" spans="1:12">
      <x:c r="A1325" s="0" t="s">
        <x:v>101</x:v>
      </x:c>
      <x:c r="B1325" s="0" t="s">
        <x:v>102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64</x:v>
      </x:c>
      <x:c r="J1325" s="0" t="s">
        <x:v>65</x:v>
      </x:c>
      <x:c r="K1325" s="0" t="s">
        <x:v>103</x:v>
      </x:c>
      <x:c r="L1325" s="0">
        <x:v>6</x:v>
      </x:c>
    </x:row>
    <x:row r="1326" spans="1:12">
      <x:c r="A1326" s="0" t="s">
        <x:v>101</x:v>
      </x:c>
      <x:c r="B1326" s="0" t="s">
        <x:v>102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66</x:v>
      </x:c>
      <x:c r="J1326" s="0" t="s">
        <x:v>67</x:v>
      </x:c>
      <x:c r="K1326" s="0" t="s">
        <x:v>103</x:v>
      </x:c>
      <x:c r="L1326" s="0">
        <x:v>3</x:v>
      </x:c>
    </x:row>
    <x:row r="1327" spans="1:12">
      <x:c r="A1327" s="0" t="s">
        <x:v>101</x:v>
      </x:c>
      <x:c r="B1327" s="0" t="s">
        <x:v>102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103</x:v>
      </x:c>
      <x:c r="L1327" s="0">
        <x:v>1</x:v>
      </x:c>
    </x:row>
    <x:row r="1328" spans="1:12">
      <x:c r="A1328" s="0" t="s">
        <x:v>101</x:v>
      </x:c>
      <x:c r="B1328" s="0" t="s">
        <x:v>102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103</x:v>
      </x:c>
      <x:c r="L1328" s="0">
        <x:v>13</x:v>
      </x:c>
    </x:row>
    <x:row r="1329" spans="1:12">
      <x:c r="A1329" s="0" t="s">
        <x:v>101</x:v>
      </x:c>
      <x:c r="B1329" s="0" t="s">
        <x:v>102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72</x:v>
      </x:c>
      <x:c r="J1329" s="0" t="s">
        <x:v>73</x:v>
      </x:c>
      <x:c r="K1329" s="0" t="s">
        <x:v>103</x:v>
      </x:c>
      <x:c r="L1329" s="0">
        <x:v>11</x:v>
      </x:c>
    </x:row>
    <x:row r="1330" spans="1:12">
      <x:c r="A1330" s="0" t="s">
        <x:v>101</x:v>
      </x:c>
      <x:c r="B1330" s="0" t="s">
        <x:v>102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74</x:v>
      </x:c>
      <x:c r="J1330" s="0" t="s">
        <x:v>75</x:v>
      </x:c>
      <x:c r="K1330" s="0" t="s">
        <x:v>103</x:v>
      </x:c>
      <x:c r="L1330" s="0">
        <x:v>8</x:v>
      </x:c>
    </x:row>
    <x:row r="1331" spans="1:12">
      <x:c r="A1331" s="0" t="s">
        <x:v>101</x:v>
      </x:c>
      <x:c r="B1331" s="0" t="s">
        <x:v>102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76</x:v>
      </x:c>
      <x:c r="J1331" s="0" t="s">
        <x:v>77</x:v>
      </x:c>
      <x:c r="K1331" s="0" t="s">
        <x:v>103</x:v>
      </x:c>
      <x:c r="L1331" s="0">
        <x:v>10</x:v>
      </x:c>
    </x:row>
    <x:row r="1332" spans="1:12">
      <x:c r="A1332" s="0" t="s">
        <x:v>101</x:v>
      </x:c>
      <x:c r="B1332" s="0" t="s">
        <x:v>102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78</x:v>
      </x:c>
      <x:c r="J1332" s="0" t="s">
        <x:v>79</x:v>
      </x:c>
      <x:c r="K1332" s="0" t="s">
        <x:v>103</x:v>
      </x:c>
      <x:c r="L1332" s="0">
        <x:v>41</x:v>
      </x:c>
    </x:row>
    <x:row r="1333" spans="1:12">
      <x:c r="A1333" s="0" t="s">
        <x:v>101</x:v>
      </x:c>
      <x:c r="B1333" s="0" t="s">
        <x:v>102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80</x:v>
      </x:c>
      <x:c r="J1333" s="0" t="s">
        <x:v>81</x:v>
      </x:c>
      <x:c r="K1333" s="0" t="s">
        <x:v>103</x:v>
      </x:c>
      <x:c r="L1333" s="0">
        <x:v>100</x:v>
      </x:c>
    </x:row>
    <x:row r="1334" spans="1:12">
      <x:c r="A1334" s="0" t="s">
        <x:v>101</x:v>
      </x:c>
      <x:c r="B1334" s="0" t="s">
        <x:v>102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57</x:v>
      </x:c>
      <x:c r="J1334" s="0" t="s">
        <x:v>58</x:v>
      </x:c>
      <x:c r="K1334" s="0" t="s">
        <x:v>103</x:v>
      </x:c>
      <x:c r="L1334" s="0">
        <x:v>7</x:v>
      </x:c>
    </x:row>
    <x:row r="1335" spans="1:12">
      <x:c r="A1335" s="0" t="s">
        <x:v>101</x:v>
      </x:c>
      <x:c r="B1335" s="0" t="s">
        <x:v>102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60</x:v>
      </x:c>
      <x:c r="J1335" s="0" t="s">
        <x:v>61</x:v>
      </x:c>
      <x:c r="K1335" s="0" t="s">
        <x:v>103</x:v>
      </x:c>
      <x:c r="L1335" s="0">
        <x:v>0</x:v>
      </x:c>
    </x:row>
    <x:row r="1336" spans="1:12">
      <x:c r="A1336" s="0" t="s">
        <x:v>101</x:v>
      </x:c>
      <x:c r="B1336" s="0" t="s">
        <x:v>102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62</x:v>
      </x:c>
      <x:c r="J1336" s="0" t="s">
        <x:v>63</x:v>
      </x:c>
      <x:c r="K1336" s="0" t="s">
        <x:v>103</x:v>
      </x:c>
      <x:c r="L1336" s="0">
        <x:v>2</x:v>
      </x:c>
    </x:row>
    <x:row r="1337" spans="1:12">
      <x:c r="A1337" s="0" t="s">
        <x:v>101</x:v>
      </x:c>
      <x:c r="B1337" s="0" t="s">
        <x:v>102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103</x:v>
      </x:c>
      <x:c r="L1337" s="0">
        <x:v>8</x:v>
      </x:c>
    </x:row>
    <x:row r="1338" spans="1:12">
      <x:c r="A1338" s="0" t="s">
        <x:v>101</x:v>
      </x:c>
      <x:c r="B1338" s="0" t="s">
        <x:v>102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103</x:v>
      </x:c>
      <x:c r="L1338" s="0">
        <x:v>2</x:v>
      </x:c>
    </x:row>
    <x:row r="1339" spans="1:12">
      <x:c r="A1339" s="0" t="s">
        <x:v>101</x:v>
      </x:c>
      <x:c r="B1339" s="0" t="s">
        <x:v>102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68</x:v>
      </x:c>
      <x:c r="J1339" s="0" t="s">
        <x:v>69</x:v>
      </x:c>
      <x:c r="K1339" s="0" t="s">
        <x:v>103</x:v>
      </x:c>
      <x:c r="L1339" s="0">
        <x:v>1</x:v>
      </x:c>
    </x:row>
    <x:row r="1340" spans="1:12">
      <x:c r="A1340" s="0" t="s">
        <x:v>101</x:v>
      </x:c>
      <x:c r="B1340" s="0" t="s">
        <x:v>102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70</x:v>
      </x:c>
      <x:c r="J1340" s="0" t="s">
        <x:v>71</x:v>
      </x:c>
      <x:c r="K1340" s="0" t="s">
        <x:v>103</x:v>
      </x:c>
      <x:c r="L1340" s="0">
        <x:v>13</x:v>
      </x:c>
    </x:row>
    <x:row r="1341" spans="1:12">
      <x:c r="A1341" s="0" t="s">
        <x:v>101</x:v>
      </x:c>
      <x:c r="B1341" s="0" t="s">
        <x:v>102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72</x:v>
      </x:c>
      <x:c r="J1341" s="0" t="s">
        <x:v>73</x:v>
      </x:c>
      <x:c r="K1341" s="0" t="s">
        <x:v>103</x:v>
      </x:c>
      <x:c r="L1341" s="0">
        <x:v>12</x:v>
      </x:c>
    </x:row>
    <x:row r="1342" spans="1:12">
      <x:c r="A1342" s="0" t="s">
        <x:v>101</x:v>
      </x:c>
      <x:c r="B1342" s="0" t="s">
        <x:v>102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74</x:v>
      </x:c>
      <x:c r="J1342" s="0" t="s">
        <x:v>75</x:v>
      </x:c>
      <x:c r="K1342" s="0" t="s">
        <x:v>103</x:v>
      </x:c>
      <x:c r="L1342" s="0">
        <x:v>7</x:v>
      </x:c>
    </x:row>
    <x:row r="1343" spans="1:12">
      <x:c r="A1343" s="0" t="s">
        <x:v>101</x:v>
      </x:c>
      <x:c r="B1343" s="0" t="s">
        <x:v>102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86</x:v>
      </x:c>
      <x:c r="H1343" s="0" t="s">
        <x:v>87</x:v>
      </x:c>
      <x:c r="I1343" s="0" t="s">
        <x:v>76</x:v>
      </x:c>
      <x:c r="J1343" s="0" t="s">
        <x:v>77</x:v>
      </x:c>
      <x:c r="K1343" s="0" t="s">
        <x:v>103</x:v>
      </x:c>
      <x:c r="L1343" s="0">
        <x:v>12</x:v>
      </x:c>
    </x:row>
    <x:row r="1344" spans="1:12">
      <x:c r="A1344" s="0" t="s">
        <x:v>101</x:v>
      </x:c>
      <x:c r="B1344" s="0" t="s">
        <x:v>102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86</x:v>
      </x:c>
      <x:c r="H1344" s="0" t="s">
        <x:v>87</x:v>
      </x:c>
      <x:c r="I1344" s="0" t="s">
        <x:v>78</x:v>
      </x:c>
      <x:c r="J1344" s="0" t="s">
        <x:v>79</x:v>
      </x:c>
      <x:c r="K1344" s="0" t="s">
        <x:v>103</x:v>
      </x:c>
      <x:c r="L1344" s="0">
        <x:v>36</x:v>
      </x:c>
    </x:row>
    <x:row r="1345" spans="1:12">
      <x:c r="A1345" s="0" t="s">
        <x:v>101</x:v>
      </x:c>
      <x:c r="B1345" s="0" t="s">
        <x:v>102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86</x:v>
      </x:c>
      <x:c r="H1345" s="0" t="s">
        <x:v>87</x:v>
      </x:c>
      <x:c r="I1345" s="0" t="s">
        <x:v>80</x:v>
      </x:c>
      <x:c r="J1345" s="0" t="s">
        <x:v>81</x:v>
      </x:c>
      <x:c r="K1345" s="0" t="s">
        <x:v>103</x:v>
      </x:c>
      <x:c r="L1345" s="0">
        <x:v>100</x:v>
      </x:c>
    </x:row>
    <x:row r="1346" spans="1:12">
      <x:c r="A1346" s="0" t="s">
        <x:v>101</x:v>
      </x:c>
      <x:c r="B1346" s="0" t="s">
        <x:v>102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103</x:v>
      </x:c>
      <x:c r="L1346" s="0">
        <x:v>0</x:v>
      </x:c>
    </x:row>
    <x:row r="1347" spans="1:12">
      <x:c r="A1347" s="0" t="s">
        <x:v>101</x:v>
      </x:c>
      <x:c r="B1347" s="0" t="s">
        <x:v>102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103</x:v>
      </x:c>
      <x:c r="L1347" s="0">
        <x:v>0</x:v>
      </x:c>
    </x:row>
    <x:row r="1348" spans="1:12">
      <x:c r="A1348" s="0" t="s">
        <x:v>101</x:v>
      </x:c>
      <x:c r="B1348" s="0" t="s">
        <x:v>102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103</x:v>
      </x:c>
      <x:c r="L1348" s="0">
        <x:v>10</x:v>
      </x:c>
    </x:row>
    <x:row r="1349" spans="1:12">
      <x:c r="A1349" s="0" t="s">
        <x:v>101</x:v>
      </x:c>
      <x:c r="B1349" s="0" t="s">
        <x:v>102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64</x:v>
      </x:c>
      <x:c r="J1349" s="0" t="s">
        <x:v>65</x:v>
      </x:c>
      <x:c r="K1349" s="0" t="s">
        <x:v>103</x:v>
      </x:c>
      <x:c r="L1349" s="0">
        <x:v>7</x:v>
      </x:c>
    </x:row>
    <x:row r="1350" spans="1:12">
      <x:c r="A1350" s="0" t="s">
        <x:v>101</x:v>
      </x:c>
      <x:c r="B1350" s="0" t="s">
        <x:v>102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66</x:v>
      </x:c>
      <x:c r="J1350" s="0" t="s">
        <x:v>67</x:v>
      </x:c>
      <x:c r="K1350" s="0" t="s">
        <x:v>103</x:v>
      </x:c>
      <x:c r="L1350" s="0">
        <x:v>7</x:v>
      </x:c>
    </x:row>
    <x:row r="1351" spans="1:12">
      <x:c r="A1351" s="0" t="s">
        <x:v>101</x:v>
      </x:c>
      <x:c r="B1351" s="0" t="s">
        <x:v>102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68</x:v>
      </x:c>
      <x:c r="J1351" s="0" t="s">
        <x:v>69</x:v>
      </x:c>
      <x:c r="K1351" s="0" t="s">
        <x:v>103</x:v>
      </x:c>
      <x:c r="L1351" s="0">
        <x:v>2</x:v>
      </x:c>
    </x:row>
    <x:row r="1352" spans="1:12">
      <x:c r="A1352" s="0" t="s">
        <x:v>101</x:v>
      </x:c>
      <x:c r="B1352" s="0" t="s">
        <x:v>102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88</x:v>
      </x:c>
      <x:c r="H1352" s="0" t="s">
        <x:v>89</x:v>
      </x:c>
      <x:c r="I1352" s="0" t="s">
        <x:v>70</x:v>
      </x:c>
      <x:c r="J1352" s="0" t="s">
        <x:v>71</x:v>
      </x:c>
      <x:c r="K1352" s="0" t="s">
        <x:v>103</x:v>
      </x:c>
      <x:c r="L1352" s="0">
        <x:v>16</x:v>
      </x:c>
    </x:row>
    <x:row r="1353" spans="1:12">
      <x:c r="A1353" s="0" t="s">
        <x:v>101</x:v>
      </x:c>
      <x:c r="B1353" s="0" t="s">
        <x:v>102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88</x:v>
      </x:c>
      <x:c r="H1353" s="0" t="s">
        <x:v>89</x:v>
      </x:c>
      <x:c r="I1353" s="0" t="s">
        <x:v>72</x:v>
      </x:c>
      <x:c r="J1353" s="0" t="s">
        <x:v>73</x:v>
      </x:c>
      <x:c r="K1353" s="0" t="s">
        <x:v>103</x:v>
      </x:c>
      <x:c r="L1353" s="0">
        <x:v>3</x:v>
      </x:c>
    </x:row>
    <x:row r="1354" spans="1:12">
      <x:c r="A1354" s="0" t="s">
        <x:v>101</x:v>
      </x:c>
      <x:c r="B1354" s="0" t="s">
        <x:v>102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103</x:v>
      </x:c>
      <x:c r="L1354" s="0">
        <x:v>0</x:v>
      </x:c>
    </x:row>
    <x:row r="1355" spans="1:12">
      <x:c r="A1355" s="0" t="s">
        <x:v>101</x:v>
      </x:c>
      <x:c r="B1355" s="0" t="s">
        <x:v>102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76</x:v>
      </x:c>
      <x:c r="J1355" s="0" t="s">
        <x:v>77</x:v>
      </x:c>
      <x:c r="K1355" s="0" t="s">
        <x:v>103</x:v>
      </x:c>
      <x:c r="L1355" s="0">
        <x:v>7</x:v>
      </x:c>
    </x:row>
    <x:row r="1356" spans="1:12">
      <x:c r="A1356" s="0" t="s">
        <x:v>101</x:v>
      </x:c>
      <x:c r="B1356" s="0" t="s">
        <x:v>102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78</x:v>
      </x:c>
      <x:c r="J1356" s="0" t="s">
        <x:v>79</x:v>
      </x:c>
      <x:c r="K1356" s="0" t="s">
        <x:v>103</x:v>
      </x:c>
      <x:c r="L1356" s="0">
        <x:v>49</x:v>
      </x:c>
    </x:row>
    <x:row r="1357" spans="1:12">
      <x:c r="A1357" s="0" t="s">
        <x:v>101</x:v>
      </x:c>
      <x:c r="B1357" s="0" t="s">
        <x:v>102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80</x:v>
      </x:c>
      <x:c r="J1357" s="0" t="s">
        <x:v>81</x:v>
      </x:c>
      <x:c r="K1357" s="0" t="s">
        <x:v>103</x:v>
      </x:c>
      <x:c r="L1357" s="0">
        <x:v>100</x:v>
      </x:c>
    </x:row>
    <x:row r="1358" spans="1:12">
      <x:c r="A1358" s="0" t="s">
        <x:v>101</x:v>
      </x:c>
      <x:c r="B1358" s="0" t="s">
        <x:v>102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57</x:v>
      </x:c>
      <x:c r="J1358" s="0" t="s">
        <x:v>58</x:v>
      </x:c>
      <x:c r="K1358" s="0" t="s">
        <x:v>103</x:v>
      </x:c>
      <x:c r="L1358" s="0">
        <x:v>3</x:v>
      </x:c>
    </x:row>
    <x:row r="1359" spans="1:12">
      <x:c r="A1359" s="0" t="s">
        <x:v>101</x:v>
      </x:c>
      <x:c r="B1359" s="0" t="s">
        <x:v>102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60</x:v>
      </x:c>
      <x:c r="J1359" s="0" t="s">
        <x:v>61</x:v>
      </x:c>
      <x:c r="K1359" s="0" t="s">
        <x:v>103</x:v>
      </x:c>
      <x:c r="L1359" s="0">
        <x:v>1</x:v>
      </x:c>
    </x:row>
    <x:row r="1360" spans="1:12">
      <x:c r="A1360" s="0" t="s">
        <x:v>101</x:v>
      </x:c>
      <x:c r="B1360" s="0" t="s">
        <x:v>102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62</x:v>
      </x:c>
      <x:c r="J1360" s="0" t="s">
        <x:v>63</x:v>
      </x:c>
      <x:c r="K1360" s="0" t="s">
        <x:v>103</x:v>
      </x:c>
      <x:c r="L1360" s="0">
        <x:v>3</x:v>
      </x:c>
    </x:row>
    <x:row r="1361" spans="1:12">
      <x:c r="A1361" s="0" t="s">
        <x:v>101</x:v>
      </x:c>
      <x:c r="B1361" s="0" t="s">
        <x:v>102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90</x:v>
      </x:c>
      <x:c r="H1361" s="0" t="s">
        <x:v>91</x:v>
      </x:c>
      <x:c r="I1361" s="0" t="s">
        <x:v>64</x:v>
      </x:c>
      <x:c r="J1361" s="0" t="s">
        <x:v>65</x:v>
      </x:c>
      <x:c r="K1361" s="0" t="s">
        <x:v>103</x:v>
      </x:c>
      <x:c r="L1361" s="0">
        <x:v>7</x:v>
      </x:c>
    </x:row>
    <x:row r="1362" spans="1:12">
      <x:c r="A1362" s="0" t="s">
        <x:v>101</x:v>
      </x:c>
      <x:c r="B1362" s="0" t="s">
        <x:v>102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66</x:v>
      </x:c>
      <x:c r="J1362" s="0" t="s">
        <x:v>67</x:v>
      </x:c>
      <x:c r="K1362" s="0" t="s">
        <x:v>103</x:v>
      </x:c>
      <x:c r="L1362" s="0">
        <x:v>3</x:v>
      </x:c>
    </x:row>
    <x:row r="1363" spans="1:12">
      <x:c r="A1363" s="0" t="s">
        <x:v>101</x:v>
      </x:c>
      <x:c r="B1363" s="0" t="s">
        <x:v>102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68</x:v>
      </x:c>
      <x:c r="J1363" s="0" t="s">
        <x:v>69</x:v>
      </x:c>
      <x:c r="K1363" s="0" t="s">
        <x:v>103</x:v>
      </x:c>
      <x:c r="L1363" s="0">
        <x:v>1</x:v>
      </x:c>
    </x:row>
    <x:row r="1364" spans="1:12">
      <x:c r="A1364" s="0" t="s">
        <x:v>101</x:v>
      </x:c>
      <x:c r="B1364" s="0" t="s">
        <x:v>102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70</x:v>
      </x:c>
      <x:c r="J1364" s="0" t="s">
        <x:v>71</x:v>
      </x:c>
      <x:c r="K1364" s="0" t="s">
        <x:v>103</x:v>
      </x:c>
      <x:c r="L1364" s="0">
        <x:v>15</x:v>
      </x:c>
    </x:row>
    <x:row r="1365" spans="1:12">
      <x:c r="A1365" s="0" t="s">
        <x:v>101</x:v>
      </x:c>
      <x:c r="B1365" s="0" t="s">
        <x:v>102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72</x:v>
      </x:c>
      <x:c r="J1365" s="0" t="s">
        <x:v>73</x:v>
      </x:c>
      <x:c r="K1365" s="0" t="s">
        <x:v>103</x:v>
      </x:c>
      <x:c r="L1365" s="0">
        <x:v>10</x:v>
      </x:c>
    </x:row>
    <x:row r="1366" spans="1:12">
      <x:c r="A1366" s="0" t="s">
        <x:v>101</x:v>
      </x:c>
      <x:c r="B1366" s="0" t="s">
        <x:v>102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74</x:v>
      </x:c>
      <x:c r="J1366" s="0" t="s">
        <x:v>75</x:v>
      </x:c>
      <x:c r="K1366" s="0" t="s">
        <x:v>103</x:v>
      </x:c>
      <x:c r="L1366" s="0">
        <x:v>6</x:v>
      </x:c>
    </x:row>
    <x:row r="1367" spans="1:12">
      <x:c r="A1367" s="0" t="s">
        <x:v>101</x:v>
      </x:c>
      <x:c r="B1367" s="0" t="s">
        <x:v>102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76</x:v>
      </x:c>
      <x:c r="J1367" s="0" t="s">
        <x:v>77</x:v>
      </x:c>
      <x:c r="K1367" s="0" t="s">
        <x:v>103</x:v>
      </x:c>
      <x:c r="L1367" s="0">
        <x:v>8</x:v>
      </x:c>
    </x:row>
    <x:row r="1368" spans="1:12">
      <x:c r="A1368" s="0" t="s">
        <x:v>101</x:v>
      </x:c>
      <x:c r="B1368" s="0" t="s">
        <x:v>102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78</x:v>
      </x:c>
      <x:c r="J1368" s="0" t="s">
        <x:v>79</x:v>
      </x:c>
      <x:c r="K1368" s="0" t="s">
        <x:v>103</x:v>
      </x:c>
      <x:c r="L1368" s="0">
        <x:v>43</x:v>
      </x:c>
    </x:row>
    <x:row r="1369" spans="1:12">
      <x:c r="A1369" s="0" t="s">
        <x:v>101</x:v>
      </x:c>
      <x:c r="B1369" s="0" t="s">
        <x:v>102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80</x:v>
      </x:c>
      <x:c r="J1369" s="0" t="s">
        <x:v>81</x:v>
      </x:c>
      <x:c r="K1369" s="0" t="s">
        <x:v>103</x:v>
      </x:c>
      <x:c r="L1369" s="0">
        <x:v>100</x:v>
      </x:c>
    </x:row>
    <x:row r="1370" spans="1:12">
      <x:c r="A1370" s="0" t="s">
        <x:v>101</x:v>
      </x:c>
      <x:c r="B1370" s="0" t="s">
        <x:v>102</x:v>
      </x:c>
      <x:c r="C1370" s="0" t="s">
        <x:v>52</x:v>
      </x:c>
      <x:c r="D1370" s="0" t="s">
        <x:v>52</x:v>
      </x:c>
      <x:c r="E1370" s="0" t="s">
        <x:v>57</x:v>
      </x:c>
      <x:c r="F1370" s="0" t="s">
        <x:v>92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103</x:v>
      </x:c>
      <x:c r="L1370" s="0">
        <x:v>2</x:v>
      </x:c>
    </x:row>
    <x:row r="1371" spans="1:12">
      <x:c r="A1371" s="0" t="s">
        <x:v>101</x:v>
      </x:c>
      <x:c r="B1371" s="0" t="s">
        <x:v>102</x:v>
      </x:c>
      <x:c r="C1371" s="0" t="s">
        <x:v>52</x:v>
      </x:c>
      <x:c r="D1371" s="0" t="s">
        <x:v>52</x:v>
      </x:c>
      <x:c r="E1371" s="0" t="s">
        <x:v>57</x:v>
      </x:c>
      <x:c r="F1371" s="0" t="s">
        <x:v>92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103</x:v>
      </x:c>
      <x:c r="L1371" s="0">
        <x:v>0</x:v>
      </x:c>
    </x:row>
    <x:row r="1372" spans="1:12">
      <x:c r="A1372" s="0" t="s">
        <x:v>101</x:v>
      </x:c>
      <x:c r="B1372" s="0" t="s">
        <x:v>102</x:v>
      </x:c>
      <x:c r="C1372" s="0" t="s">
        <x:v>52</x:v>
      </x:c>
      <x:c r="D1372" s="0" t="s">
        <x:v>52</x:v>
      </x:c>
      <x:c r="E1372" s="0" t="s">
        <x:v>57</x:v>
      </x:c>
      <x:c r="F1372" s="0" t="s">
        <x:v>92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103</x:v>
      </x:c>
      <x:c r="L1372" s="0">
        <x:v>4</x:v>
      </x:c>
    </x:row>
    <x:row r="1373" spans="1:12">
      <x:c r="A1373" s="0" t="s">
        <x:v>101</x:v>
      </x:c>
      <x:c r="B1373" s="0" t="s">
        <x:v>102</x:v>
      </x:c>
      <x:c r="C1373" s="0" t="s">
        <x:v>52</x:v>
      </x:c>
      <x:c r="D1373" s="0" t="s">
        <x:v>52</x:v>
      </x:c>
      <x:c r="E1373" s="0" t="s">
        <x:v>57</x:v>
      </x:c>
      <x:c r="F1373" s="0" t="s">
        <x:v>92</x:v>
      </x:c>
      <x:c r="G1373" s="0" t="s">
        <x:v>55</x:v>
      </x:c>
      <x:c r="H1373" s="0" t="s">
        <x:v>56</x:v>
      </x:c>
      <x:c r="I1373" s="0" t="s">
        <x:v>64</x:v>
      </x:c>
      <x:c r="J1373" s="0" t="s">
        <x:v>65</x:v>
      </x:c>
      <x:c r="K1373" s="0" t="s">
        <x:v>103</x:v>
      </x:c>
      <x:c r="L1373" s="0">
        <x:v>7</x:v>
      </x:c>
    </x:row>
    <x:row r="1374" spans="1:12">
      <x:c r="A1374" s="0" t="s">
        <x:v>101</x:v>
      </x:c>
      <x:c r="B1374" s="0" t="s">
        <x:v>102</x:v>
      </x:c>
      <x:c r="C1374" s="0" t="s">
        <x:v>52</x:v>
      </x:c>
      <x:c r="D1374" s="0" t="s">
        <x:v>52</x:v>
      </x:c>
      <x:c r="E1374" s="0" t="s">
        <x:v>57</x:v>
      </x:c>
      <x:c r="F1374" s="0" t="s">
        <x:v>92</x:v>
      </x:c>
      <x:c r="G1374" s="0" t="s">
        <x:v>55</x:v>
      </x:c>
      <x:c r="H1374" s="0" t="s">
        <x:v>56</x:v>
      </x:c>
      <x:c r="I1374" s="0" t="s">
        <x:v>66</x:v>
      </x:c>
      <x:c r="J1374" s="0" t="s">
        <x:v>67</x:v>
      </x:c>
      <x:c r="K1374" s="0" t="s">
        <x:v>103</x:v>
      </x:c>
      <x:c r="L1374" s="0">
        <x:v>5</x:v>
      </x:c>
    </x:row>
    <x:row r="1375" spans="1:12">
      <x:c r="A1375" s="0" t="s">
        <x:v>101</x:v>
      </x:c>
      <x:c r="B1375" s="0" t="s">
        <x:v>102</x:v>
      </x:c>
      <x:c r="C1375" s="0" t="s">
        <x:v>52</x:v>
      </x:c>
      <x:c r="D1375" s="0" t="s">
        <x:v>52</x:v>
      </x:c>
      <x:c r="E1375" s="0" t="s">
        <x:v>57</x:v>
      </x:c>
      <x:c r="F1375" s="0" t="s">
        <x:v>92</x:v>
      </x:c>
      <x:c r="G1375" s="0" t="s">
        <x:v>55</x:v>
      </x:c>
      <x:c r="H1375" s="0" t="s">
        <x:v>56</x:v>
      </x:c>
      <x:c r="I1375" s="0" t="s">
        <x:v>68</x:v>
      </x:c>
      <x:c r="J1375" s="0" t="s">
        <x:v>69</x:v>
      </x:c>
      <x:c r="K1375" s="0" t="s">
        <x:v>103</x:v>
      </x:c>
      <x:c r="L1375" s="0">
        <x:v>0</x:v>
      </x:c>
    </x:row>
    <x:row r="1376" spans="1:12">
      <x:c r="A1376" s="0" t="s">
        <x:v>101</x:v>
      </x:c>
      <x:c r="B1376" s="0" t="s">
        <x:v>102</x:v>
      </x:c>
      <x:c r="C1376" s="0" t="s">
        <x:v>52</x:v>
      </x:c>
      <x:c r="D1376" s="0" t="s">
        <x:v>52</x:v>
      </x:c>
      <x:c r="E1376" s="0" t="s">
        <x:v>57</x:v>
      </x:c>
      <x:c r="F1376" s="0" t="s">
        <x:v>92</x:v>
      </x:c>
      <x:c r="G1376" s="0" t="s">
        <x:v>55</x:v>
      </x:c>
      <x:c r="H1376" s="0" t="s">
        <x:v>56</x:v>
      </x:c>
      <x:c r="I1376" s="0" t="s">
        <x:v>70</x:v>
      </x:c>
      <x:c r="J1376" s="0" t="s">
        <x:v>71</x:v>
      </x:c>
      <x:c r="K1376" s="0" t="s">
        <x:v>103</x:v>
      </x:c>
      <x:c r="L1376" s="0">
        <x:v>16</x:v>
      </x:c>
    </x:row>
    <x:row r="1377" spans="1:12">
      <x:c r="A1377" s="0" t="s">
        <x:v>101</x:v>
      </x:c>
      <x:c r="B1377" s="0" t="s">
        <x:v>102</x:v>
      </x:c>
      <x:c r="C1377" s="0" t="s">
        <x:v>52</x:v>
      </x:c>
      <x:c r="D1377" s="0" t="s">
        <x:v>52</x:v>
      </x:c>
      <x:c r="E1377" s="0" t="s">
        <x:v>57</x:v>
      </x:c>
      <x:c r="F1377" s="0" t="s">
        <x:v>92</x:v>
      </x:c>
      <x:c r="G1377" s="0" t="s">
        <x:v>55</x:v>
      </x:c>
      <x:c r="H1377" s="0" t="s">
        <x:v>56</x:v>
      </x:c>
      <x:c r="I1377" s="0" t="s">
        <x:v>72</x:v>
      </x:c>
      <x:c r="J1377" s="0" t="s">
        <x:v>73</x:v>
      </x:c>
      <x:c r="K1377" s="0" t="s">
        <x:v>103</x:v>
      </x:c>
      <x:c r="L1377" s="0">
        <x:v>9</x:v>
      </x:c>
    </x:row>
    <x:row r="1378" spans="1:12">
      <x:c r="A1378" s="0" t="s">
        <x:v>101</x:v>
      </x:c>
      <x:c r="B1378" s="0" t="s">
        <x:v>102</x:v>
      </x:c>
      <x:c r="C1378" s="0" t="s">
        <x:v>52</x:v>
      </x:c>
      <x:c r="D1378" s="0" t="s">
        <x:v>52</x:v>
      </x:c>
      <x:c r="E1378" s="0" t="s">
        <x:v>57</x:v>
      </x:c>
      <x:c r="F1378" s="0" t="s">
        <x:v>92</x:v>
      </x:c>
      <x:c r="G1378" s="0" t="s">
        <x:v>55</x:v>
      </x:c>
      <x:c r="H1378" s="0" t="s">
        <x:v>56</x:v>
      </x:c>
      <x:c r="I1378" s="0" t="s">
        <x:v>74</x:v>
      </x:c>
      <x:c r="J1378" s="0" t="s">
        <x:v>75</x:v>
      </x:c>
      <x:c r="K1378" s="0" t="s">
        <x:v>103</x:v>
      </x:c>
      <x:c r="L1378" s="0">
        <x:v>5</x:v>
      </x:c>
    </x:row>
    <x:row r="1379" spans="1:12">
      <x:c r="A1379" s="0" t="s">
        <x:v>101</x:v>
      </x:c>
      <x:c r="B1379" s="0" t="s">
        <x:v>102</x:v>
      </x:c>
      <x:c r="C1379" s="0" t="s">
        <x:v>52</x:v>
      </x:c>
      <x:c r="D1379" s="0" t="s">
        <x:v>52</x:v>
      </x:c>
      <x:c r="E1379" s="0" t="s">
        <x:v>57</x:v>
      </x:c>
      <x:c r="F1379" s="0" t="s">
        <x:v>92</x:v>
      </x:c>
      <x:c r="G1379" s="0" t="s">
        <x:v>55</x:v>
      </x:c>
      <x:c r="H1379" s="0" t="s">
        <x:v>56</x:v>
      </x:c>
      <x:c r="I1379" s="0" t="s">
        <x:v>76</x:v>
      </x:c>
      <x:c r="J1379" s="0" t="s">
        <x:v>77</x:v>
      </x:c>
      <x:c r="K1379" s="0" t="s">
        <x:v>103</x:v>
      </x:c>
      <x:c r="L1379" s="0">
        <x:v>4</x:v>
      </x:c>
    </x:row>
    <x:row r="1380" spans="1:12">
      <x:c r="A1380" s="0" t="s">
        <x:v>101</x:v>
      </x:c>
      <x:c r="B1380" s="0" t="s">
        <x:v>102</x:v>
      </x:c>
      <x:c r="C1380" s="0" t="s">
        <x:v>52</x:v>
      </x:c>
      <x:c r="D1380" s="0" t="s">
        <x:v>52</x:v>
      </x:c>
      <x:c r="E1380" s="0" t="s">
        <x:v>57</x:v>
      </x:c>
      <x:c r="F1380" s="0" t="s">
        <x:v>92</x:v>
      </x:c>
      <x:c r="G1380" s="0" t="s">
        <x:v>55</x:v>
      </x:c>
      <x:c r="H1380" s="0" t="s">
        <x:v>56</x:v>
      </x:c>
      <x:c r="I1380" s="0" t="s">
        <x:v>78</x:v>
      </x:c>
      <x:c r="J1380" s="0" t="s">
        <x:v>79</x:v>
      </x:c>
      <x:c r="K1380" s="0" t="s">
        <x:v>103</x:v>
      </x:c>
      <x:c r="L1380" s="0">
        <x:v>47</x:v>
      </x:c>
    </x:row>
    <x:row r="1381" spans="1:12">
      <x:c r="A1381" s="0" t="s">
        <x:v>101</x:v>
      </x:c>
      <x:c r="B1381" s="0" t="s">
        <x:v>102</x:v>
      </x:c>
      <x:c r="C1381" s="0" t="s">
        <x:v>52</x:v>
      </x:c>
      <x:c r="D1381" s="0" t="s">
        <x:v>52</x:v>
      </x:c>
      <x:c r="E1381" s="0" t="s">
        <x:v>57</x:v>
      </x:c>
      <x:c r="F1381" s="0" t="s">
        <x:v>92</x:v>
      </x:c>
      <x:c r="G1381" s="0" t="s">
        <x:v>55</x:v>
      </x:c>
      <x:c r="H1381" s="0" t="s">
        <x:v>56</x:v>
      </x:c>
      <x:c r="I1381" s="0" t="s">
        <x:v>80</x:v>
      </x:c>
      <x:c r="J1381" s="0" t="s">
        <x:v>81</x:v>
      </x:c>
      <x:c r="K1381" s="0" t="s">
        <x:v>103</x:v>
      </x:c>
      <x:c r="L1381" s="0">
        <x:v>100</x:v>
      </x:c>
    </x:row>
    <x:row r="1382" spans="1:12">
      <x:c r="A1382" s="0" t="s">
        <x:v>101</x:v>
      </x:c>
      <x:c r="B1382" s="0" t="s">
        <x:v>102</x:v>
      </x:c>
      <x:c r="C1382" s="0" t="s">
        <x:v>52</x:v>
      </x:c>
      <x:c r="D1382" s="0" t="s">
        <x:v>52</x:v>
      </x:c>
      <x:c r="E1382" s="0" t="s">
        <x:v>57</x:v>
      </x:c>
      <x:c r="F1382" s="0" t="s">
        <x:v>92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103</x:v>
      </x:c>
      <x:c r="L1382" s="0">
        <x:v>2</x:v>
      </x:c>
    </x:row>
    <x:row r="1383" spans="1:12">
      <x:c r="A1383" s="0" t="s">
        <x:v>101</x:v>
      </x:c>
      <x:c r="B1383" s="0" t="s">
        <x:v>102</x:v>
      </x:c>
      <x:c r="C1383" s="0" t="s">
        <x:v>52</x:v>
      </x:c>
      <x:c r="D1383" s="0" t="s">
        <x:v>52</x:v>
      </x:c>
      <x:c r="E1383" s="0" t="s">
        <x:v>57</x:v>
      </x:c>
      <x:c r="F1383" s="0" t="s">
        <x:v>92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103</x:v>
      </x:c>
      <x:c r="L1383" s="0">
        <x:v>1</x:v>
      </x:c>
    </x:row>
    <x:row r="1384" spans="1:12">
      <x:c r="A1384" s="0" t="s">
        <x:v>101</x:v>
      </x:c>
      <x:c r="B1384" s="0" t="s">
        <x:v>102</x:v>
      </x:c>
      <x:c r="C1384" s="0" t="s">
        <x:v>52</x:v>
      </x:c>
      <x:c r="D1384" s="0" t="s">
        <x:v>52</x:v>
      </x:c>
      <x:c r="E1384" s="0" t="s">
        <x:v>57</x:v>
      </x:c>
      <x:c r="F1384" s="0" t="s">
        <x:v>92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103</x:v>
      </x:c>
      <x:c r="L1384" s="0">
        <x:v>4</x:v>
      </x:c>
    </x:row>
    <x:row r="1385" spans="1:12">
      <x:c r="A1385" s="0" t="s">
        <x:v>101</x:v>
      </x:c>
      <x:c r="B1385" s="0" t="s">
        <x:v>102</x:v>
      </x:c>
      <x:c r="C1385" s="0" t="s">
        <x:v>52</x:v>
      </x:c>
      <x:c r="D1385" s="0" t="s">
        <x:v>52</x:v>
      </x:c>
      <x:c r="E1385" s="0" t="s">
        <x:v>57</x:v>
      </x:c>
      <x:c r="F1385" s="0" t="s">
        <x:v>92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103</x:v>
      </x:c>
      <x:c r="L1385" s="0">
        <x:v>6</x:v>
      </x:c>
    </x:row>
    <x:row r="1386" spans="1:12">
      <x:c r="A1386" s="0" t="s">
        <x:v>101</x:v>
      </x:c>
      <x:c r="B1386" s="0" t="s">
        <x:v>102</x:v>
      </x:c>
      <x:c r="C1386" s="0" t="s">
        <x:v>52</x:v>
      </x:c>
      <x:c r="D1386" s="0" t="s">
        <x:v>52</x:v>
      </x:c>
      <x:c r="E1386" s="0" t="s">
        <x:v>57</x:v>
      </x:c>
      <x:c r="F1386" s="0" t="s">
        <x:v>92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103</x:v>
      </x:c>
      <x:c r="L1386" s="0">
        <x:v>4</x:v>
      </x:c>
    </x:row>
    <x:row r="1387" spans="1:12">
      <x:c r="A1387" s="0" t="s">
        <x:v>101</x:v>
      </x:c>
      <x:c r="B1387" s="0" t="s">
        <x:v>102</x:v>
      </x:c>
      <x:c r="C1387" s="0" t="s">
        <x:v>52</x:v>
      </x:c>
      <x:c r="D1387" s="0" t="s">
        <x:v>52</x:v>
      </x:c>
      <x:c r="E1387" s="0" t="s">
        <x:v>57</x:v>
      </x:c>
      <x:c r="F1387" s="0" t="s">
        <x:v>92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103</x:v>
      </x:c>
      <x:c r="L1387" s="0">
        <x:v>1</x:v>
      </x:c>
    </x:row>
    <x:row r="1388" spans="1:12">
      <x:c r="A1388" s="0" t="s">
        <x:v>101</x:v>
      </x:c>
      <x:c r="B1388" s="0" t="s">
        <x:v>102</x:v>
      </x:c>
      <x:c r="C1388" s="0" t="s">
        <x:v>52</x:v>
      </x:c>
      <x:c r="D1388" s="0" t="s">
        <x:v>52</x:v>
      </x:c>
      <x:c r="E1388" s="0" t="s">
        <x:v>57</x:v>
      </x:c>
      <x:c r="F1388" s="0" t="s">
        <x:v>92</x:v>
      </x:c>
      <x:c r="G1388" s="0" t="s">
        <x:v>82</x:v>
      </x:c>
      <x:c r="H1388" s="0" t="s">
        <x:v>83</x:v>
      </x:c>
      <x:c r="I1388" s="0" t="s">
        <x:v>70</x:v>
      </x:c>
      <x:c r="J1388" s="0" t="s">
        <x:v>71</x:v>
      </x:c>
      <x:c r="K1388" s="0" t="s">
        <x:v>103</x:v>
      </x:c>
      <x:c r="L1388" s="0">
        <x:v>17</x:v>
      </x:c>
    </x:row>
    <x:row r="1389" spans="1:12">
      <x:c r="A1389" s="0" t="s">
        <x:v>101</x:v>
      </x:c>
      <x:c r="B1389" s="0" t="s">
        <x:v>102</x:v>
      </x:c>
      <x:c r="C1389" s="0" t="s">
        <x:v>52</x:v>
      </x:c>
      <x:c r="D1389" s="0" t="s">
        <x:v>52</x:v>
      </x:c>
      <x:c r="E1389" s="0" t="s">
        <x:v>57</x:v>
      </x:c>
      <x:c r="F1389" s="0" t="s">
        <x:v>92</x:v>
      </x:c>
      <x:c r="G1389" s="0" t="s">
        <x:v>82</x:v>
      </x:c>
      <x:c r="H1389" s="0" t="s">
        <x:v>83</x:v>
      </x:c>
      <x:c r="I1389" s="0" t="s">
        <x:v>72</x:v>
      </x:c>
      <x:c r="J1389" s="0" t="s">
        <x:v>73</x:v>
      </x:c>
      <x:c r="K1389" s="0" t="s">
        <x:v>103</x:v>
      </x:c>
      <x:c r="L1389" s="0">
        <x:v>9</x:v>
      </x:c>
    </x:row>
    <x:row r="1390" spans="1:12">
      <x:c r="A1390" s="0" t="s">
        <x:v>101</x:v>
      </x:c>
      <x:c r="B1390" s="0" t="s">
        <x:v>102</x:v>
      </x:c>
      <x:c r="C1390" s="0" t="s">
        <x:v>52</x:v>
      </x:c>
      <x:c r="D1390" s="0" t="s">
        <x:v>52</x:v>
      </x:c>
      <x:c r="E1390" s="0" t="s">
        <x:v>57</x:v>
      </x:c>
      <x:c r="F1390" s="0" t="s">
        <x:v>92</x:v>
      </x:c>
      <x:c r="G1390" s="0" t="s">
        <x:v>82</x:v>
      </x:c>
      <x:c r="H1390" s="0" t="s">
        <x:v>83</x:v>
      </x:c>
      <x:c r="I1390" s="0" t="s">
        <x:v>74</x:v>
      </x:c>
      <x:c r="J1390" s="0" t="s">
        <x:v>75</x:v>
      </x:c>
      <x:c r="K1390" s="0" t="s">
        <x:v>103</x:v>
      </x:c>
      <x:c r="L1390" s="0">
        <x:v>5</x:v>
      </x:c>
    </x:row>
    <x:row r="1391" spans="1:12">
      <x:c r="A1391" s="0" t="s">
        <x:v>101</x:v>
      </x:c>
      <x:c r="B1391" s="0" t="s">
        <x:v>102</x:v>
      </x:c>
      <x:c r="C1391" s="0" t="s">
        <x:v>52</x:v>
      </x:c>
      <x:c r="D1391" s="0" t="s">
        <x:v>52</x:v>
      </x:c>
      <x:c r="E1391" s="0" t="s">
        <x:v>57</x:v>
      </x:c>
      <x:c r="F1391" s="0" t="s">
        <x:v>92</x:v>
      </x:c>
      <x:c r="G1391" s="0" t="s">
        <x:v>82</x:v>
      </x:c>
      <x:c r="H1391" s="0" t="s">
        <x:v>83</x:v>
      </x:c>
      <x:c r="I1391" s="0" t="s">
        <x:v>76</x:v>
      </x:c>
      <x:c r="J1391" s="0" t="s">
        <x:v>77</x:v>
      </x:c>
      <x:c r="K1391" s="0" t="s">
        <x:v>103</x:v>
      </x:c>
      <x:c r="L1391" s="0">
        <x:v>4</x:v>
      </x:c>
    </x:row>
    <x:row r="1392" spans="1:12">
      <x:c r="A1392" s="0" t="s">
        <x:v>101</x:v>
      </x:c>
      <x:c r="B1392" s="0" t="s">
        <x:v>102</x:v>
      </x:c>
      <x:c r="C1392" s="0" t="s">
        <x:v>52</x:v>
      </x:c>
      <x:c r="D1392" s="0" t="s">
        <x:v>52</x:v>
      </x:c>
      <x:c r="E1392" s="0" t="s">
        <x:v>57</x:v>
      </x:c>
      <x:c r="F1392" s="0" t="s">
        <x:v>92</x:v>
      </x:c>
      <x:c r="G1392" s="0" t="s">
        <x:v>82</x:v>
      </x:c>
      <x:c r="H1392" s="0" t="s">
        <x:v>83</x:v>
      </x:c>
      <x:c r="I1392" s="0" t="s">
        <x:v>78</x:v>
      </x:c>
      <x:c r="J1392" s="0" t="s">
        <x:v>79</x:v>
      </x:c>
      <x:c r="K1392" s="0" t="s">
        <x:v>103</x:v>
      </x:c>
      <x:c r="L1392" s="0">
        <x:v>49</x:v>
      </x:c>
    </x:row>
    <x:row r="1393" spans="1:12">
      <x:c r="A1393" s="0" t="s">
        <x:v>101</x:v>
      </x:c>
      <x:c r="B1393" s="0" t="s">
        <x:v>102</x:v>
      </x:c>
      <x:c r="C1393" s="0" t="s">
        <x:v>52</x:v>
      </x:c>
      <x:c r="D1393" s="0" t="s">
        <x:v>52</x:v>
      </x:c>
      <x:c r="E1393" s="0" t="s">
        <x:v>57</x:v>
      </x:c>
      <x:c r="F1393" s="0" t="s">
        <x:v>92</x:v>
      </x:c>
      <x:c r="G1393" s="0" t="s">
        <x:v>82</x:v>
      </x:c>
      <x:c r="H1393" s="0" t="s">
        <x:v>83</x:v>
      </x:c>
      <x:c r="I1393" s="0" t="s">
        <x:v>80</x:v>
      </x:c>
      <x:c r="J1393" s="0" t="s">
        <x:v>81</x:v>
      </x:c>
      <x:c r="K1393" s="0" t="s">
        <x:v>103</x:v>
      </x:c>
      <x:c r="L1393" s="0">
        <x:v>100</x:v>
      </x:c>
    </x:row>
    <x:row r="1394" spans="1:12">
      <x:c r="A1394" s="0" t="s">
        <x:v>101</x:v>
      </x:c>
      <x:c r="B1394" s="0" t="s">
        <x:v>102</x:v>
      </x:c>
      <x:c r="C1394" s="0" t="s">
        <x:v>52</x:v>
      </x:c>
      <x:c r="D1394" s="0" t="s">
        <x:v>52</x:v>
      </x:c>
      <x:c r="E1394" s="0" t="s">
        <x:v>57</x:v>
      </x:c>
      <x:c r="F1394" s="0" t="s">
        <x:v>92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103</x:v>
      </x:c>
      <x:c r="L1394" s="0">
        <x:v>4</x:v>
      </x:c>
    </x:row>
    <x:row r="1395" spans="1:12">
      <x:c r="A1395" s="0" t="s">
        <x:v>101</x:v>
      </x:c>
      <x:c r="B1395" s="0" t="s">
        <x:v>102</x:v>
      </x:c>
      <x:c r="C1395" s="0" t="s">
        <x:v>52</x:v>
      </x:c>
      <x:c r="D1395" s="0" t="s">
        <x:v>52</x:v>
      </x:c>
      <x:c r="E1395" s="0" t="s">
        <x:v>57</x:v>
      </x:c>
      <x:c r="F1395" s="0" t="s">
        <x:v>92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103</x:v>
      </x:c>
      <x:c r="L1395" s="0">
        <x:v>1</x:v>
      </x:c>
    </x:row>
    <x:row r="1396" spans="1:12">
      <x:c r="A1396" s="0" t="s">
        <x:v>101</x:v>
      </x:c>
      <x:c r="B1396" s="0" t="s">
        <x:v>102</x:v>
      </x:c>
      <x:c r="C1396" s="0" t="s">
        <x:v>52</x:v>
      </x:c>
      <x:c r="D1396" s="0" t="s">
        <x:v>52</x:v>
      </x:c>
      <x:c r="E1396" s="0" t="s">
        <x:v>57</x:v>
      </x:c>
      <x:c r="F1396" s="0" t="s">
        <x:v>92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103</x:v>
      </x:c>
      <x:c r="L1396" s="0">
        <x:v>4</x:v>
      </x:c>
    </x:row>
    <x:row r="1397" spans="1:12">
      <x:c r="A1397" s="0" t="s">
        <x:v>101</x:v>
      </x:c>
      <x:c r="B1397" s="0" t="s">
        <x:v>102</x:v>
      </x:c>
      <x:c r="C1397" s="0" t="s">
        <x:v>52</x:v>
      </x:c>
      <x:c r="D1397" s="0" t="s">
        <x:v>52</x:v>
      </x:c>
      <x:c r="E1397" s="0" t="s">
        <x:v>57</x:v>
      </x:c>
      <x:c r="F1397" s="0" t="s">
        <x:v>92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103</x:v>
      </x:c>
      <x:c r="L1397" s="0">
        <x:v>6</x:v>
      </x:c>
    </x:row>
    <x:row r="1398" spans="1:12">
      <x:c r="A1398" s="0" t="s">
        <x:v>101</x:v>
      </x:c>
      <x:c r="B1398" s="0" t="s">
        <x:v>102</x:v>
      </x:c>
      <x:c r="C1398" s="0" t="s">
        <x:v>52</x:v>
      </x:c>
      <x:c r="D1398" s="0" t="s">
        <x:v>52</x:v>
      </x:c>
      <x:c r="E1398" s="0" t="s">
        <x:v>57</x:v>
      </x:c>
      <x:c r="F1398" s="0" t="s">
        <x:v>92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103</x:v>
      </x:c>
      <x:c r="L1398" s="0">
        <x:v>3</x:v>
      </x:c>
    </x:row>
    <x:row r="1399" spans="1:12">
      <x:c r="A1399" s="0" t="s">
        <x:v>101</x:v>
      </x:c>
      <x:c r="B1399" s="0" t="s">
        <x:v>102</x:v>
      </x:c>
      <x:c r="C1399" s="0" t="s">
        <x:v>52</x:v>
      </x:c>
      <x:c r="D1399" s="0" t="s">
        <x:v>52</x:v>
      </x:c>
      <x:c r="E1399" s="0" t="s">
        <x:v>57</x:v>
      </x:c>
      <x:c r="F1399" s="0" t="s">
        <x:v>92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103</x:v>
      </x:c>
      <x:c r="L1399" s="0">
        <x:v>1</x:v>
      </x:c>
    </x:row>
    <x:row r="1400" spans="1:12">
      <x:c r="A1400" s="0" t="s">
        <x:v>101</x:v>
      </x:c>
      <x:c r="B1400" s="0" t="s">
        <x:v>102</x:v>
      </x:c>
      <x:c r="C1400" s="0" t="s">
        <x:v>52</x:v>
      </x:c>
      <x:c r="D1400" s="0" t="s">
        <x:v>52</x:v>
      </x:c>
      <x:c r="E1400" s="0" t="s">
        <x:v>57</x:v>
      </x:c>
      <x:c r="F1400" s="0" t="s">
        <x:v>92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103</x:v>
      </x:c>
      <x:c r="L1400" s="0">
        <x:v>14</x:v>
      </x:c>
    </x:row>
    <x:row r="1401" spans="1:12">
      <x:c r="A1401" s="0" t="s">
        <x:v>101</x:v>
      </x:c>
      <x:c r="B1401" s="0" t="s">
        <x:v>102</x:v>
      </x:c>
      <x:c r="C1401" s="0" t="s">
        <x:v>52</x:v>
      </x:c>
      <x:c r="D1401" s="0" t="s">
        <x:v>52</x:v>
      </x:c>
      <x:c r="E1401" s="0" t="s">
        <x:v>57</x:v>
      </x:c>
      <x:c r="F1401" s="0" t="s">
        <x:v>92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103</x:v>
      </x:c>
      <x:c r="L1401" s="0">
        <x:v>14</x:v>
      </x:c>
    </x:row>
    <x:row r="1402" spans="1:12">
      <x:c r="A1402" s="0" t="s">
        <x:v>101</x:v>
      </x:c>
      <x:c r="B1402" s="0" t="s">
        <x:v>102</x:v>
      </x:c>
      <x:c r="C1402" s="0" t="s">
        <x:v>52</x:v>
      </x:c>
      <x:c r="D1402" s="0" t="s">
        <x:v>52</x:v>
      </x:c>
      <x:c r="E1402" s="0" t="s">
        <x:v>57</x:v>
      </x:c>
      <x:c r="F1402" s="0" t="s">
        <x:v>92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103</x:v>
      </x:c>
      <x:c r="L1402" s="0">
        <x:v>8</x:v>
      </x:c>
    </x:row>
    <x:row r="1403" spans="1:12">
      <x:c r="A1403" s="0" t="s">
        <x:v>101</x:v>
      </x:c>
      <x:c r="B1403" s="0" t="s">
        <x:v>102</x:v>
      </x:c>
      <x:c r="C1403" s="0" t="s">
        <x:v>52</x:v>
      </x:c>
      <x:c r="D1403" s="0" t="s">
        <x:v>52</x:v>
      </x:c>
      <x:c r="E1403" s="0" t="s">
        <x:v>57</x:v>
      </x:c>
      <x:c r="F1403" s="0" t="s">
        <x:v>92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103</x:v>
      </x:c>
      <x:c r="L1403" s="0">
        <x:v>8</x:v>
      </x:c>
    </x:row>
    <x:row r="1404" spans="1:12">
      <x:c r="A1404" s="0" t="s">
        <x:v>101</x:v>
      </x:c>
      <x:c r="B1404" s="0" t="s">
        <x:v>102</x:v>
      </x:c>
      <x:c r="C1404" s="0" t="s">
        <x:v>52</x:v>
      </x:c>
      <x:c r="D1404" s="0" t="s">
        <x:v>52</x:v>
      </x:c>
      <x:c r="E1404" s="0" t="s">
        <x:v>57</x:v>
      </x:c>
      <x:c r="F1404" s="0" t="s">
        <x:v>92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103</x:v>
      </x:c>
      <x:c r="L1404" s="0">
        <x:v>39</x:v>
      </x:c>
    </x:row>
    <x:row r="1405" spans="1:12">
      <x:c r="A1405" s="0" t="s">
        <x:v>101</x:v>
      </x:c>
      <x:c r="B1405" s="0" t="s">
        <x:v>102</x:v>
      </x:c>
      <x:c r="C1405" s="0" t="s">
        <x:v>52</x:v>
      </x:c>
      <x:c r="D1405" s="0" t="s">
        <x:v>52</x:v>
      </x:c>
      <x:c r="E1405" s="0" t="s">
        <x:v>57</x:v>
      </x:c>
      <x:c r="F1405" s="0" t="s">
        <x:v>92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103</x:v>
      </x:c>
      <x:c r="L1405" s="0">
        <x:v>100</x:v>
      </x:c>
    </x:row>
    <x:row r="1406" spans="1:12">
      <x:c r="A1406" s="0" t="s">
        <x:v>101</x:v>
      </x:c>
      <x:c r="B1406" s="0" t="s">
        <x:v>102</x:v>
      </x:c>
      <x:c r="C1406" s="0" t="s">
        <x:v>52</x:v>
      </x:c>
      <x:c r="D1406" s="0" t="s">
        <x:v>52</x:v>
      </x:c>
      <x:c r="E1406" s="0" t="s">
        <x:v>57</x:v>
      </x:c>
      <x:c r="F1406" s="0" t="s">
        <x:v>92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103</x:v>
      </x:c>
      <x:c r="L1406" s="0">
        <x:v>5</x:v>
      </x:c>
    </x:row>
    <x:row r="1407" spans="1:12">
      <x:c r="A1407" s="0" t="s">
        <x:v>101</x:v>
      </x:c>
      <x:c r="B1407" s="0" t="s">
        <x:v>102</x:v>
      </x:c>
      <x:c r="C1407" s="0" t="s">
        <x:v>52</x:v>
      </x:c>
      <x:c r="D1407" s="0" t="s">
        <x:v>52</x:v>
      </x:c>
      <x:c r="E1407" s="0" t="s">
        <x:v>57</x:v>
      </x:c>
      <x:c r="F1407" s="0" t="s">
        <x:v>92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103</x:v>
      </x:c>
      <x:c r="L1407" s="0">
        <x:v>0</x:v>
      </x:c>
    </x:row>
    <x:row r="1408" spans="1:12">
      <x:c r="A1408" s="0" t="s">
        <x:v>101</x:v>
      </x:c>
      <x:c r="B1408" s="0" t="s">
        <x:v>102</x:v>
      </x:c>
      <x:c r="C1408" s="0" t="s">
        <x:v>52</x:v>
      </x:c>
      <x:c r="D1408" s="0" t="s">
        <x:v>52</x:v>
      </x:c>
      <x:c r="E1408" s="0" t="s">
        <x:v>57</x:v>
      </x:c>
      <x:c r="F1408" s="0" t="s">
        <x:v>92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103</x:v>
      </x:c>
      <x:c r="L1408" s="0">
        <x:v>2</x:v>
      </x:c>
    </x:row>
    <x:row r="1409" spans="1:12">
      <x:c r="A1409" s="0" t="s">
        <x:v>101</x:v>
      </x:c>
      <x:c r="B1409" s="0" t="s">
        <x:v>102</x:v>
      </x:c>
      <x:c r="C1409" s="0" t="s">
        <x:v>52</x:v>
      </x:c>
      <x:c r="D1409" s="0" t="s">
        <x:v>52</x:v>
      </x:c>
      <x:c r="E1409" s="0" t="s">
        <x:v>57</x:v>
      </x:c>
      <x:c r="F1409" s="0" t="s">
        <x:v>92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103</x:v>
      </x:c>
      <x:c r="L1409" s="0">
        <x:v>8</x:v>
      </x:c>
    </x:row>
    <x:row r="1410" spans="1:12">
      <x:c r="A1410" s="0" t="s">
        <x:v>101</x:v>
      </x:c>
      <x:c r="B1410" s="0" t="s">
        <x:v>102</x:v>
      </x:c>
      <x:c r="C1410" s="0" t="s">
        <x:v>52</x:v>
      </x:c>
      <x:c r="D1410" s="0" t="s">
        <x:v>52</x:v>
      </x:c>
      <x:c r="E1410" s="0" t="s">
        <x:v>57</x:v>
      </x:c>
      <x:c r="F1410" s="0" t="s">
        <x:v>92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103</x:v>
      </x:c>
      <x:c r="L1410" s="0">
        <x:v>3</x:v>
      </x:c>
    </x:row>
    <x:row r="1411" spans="1:12">
      <x:c r="A1411" s="0" t="s">
        <x:v>101</x:v>
      </x:c>
      <x:c r="B1411" s="0" t="s">
        <x:v>102</x:v>
      </x:c>
      <x:c r="C1411" s="0" t="s">
        <x:v>52</x:v>
      </x:c>
      <x:c r="D1411" s="0" t="s">
        <x:v>52</x:v>
      </x:c>
      <x:c r="E1411" s="0" t="s">
        <x:v>57</x:v>
      </x:c>
      <x:c r="F1411" s="0" t="s">
        <x:v>92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103</x:v>
      </x:c>
      <x:c r="L1411" s="0">
        <x:v>2</x:v>
      </x:c>
    </x:row>
    <x:row r="1412" spans="1:12">
      <x:c r="A1412" s="0" t="s">
        <x:v>101</x:v>
      </x:c>
      <x:c r="B1412" s="0" t="s">
        <x:v>102</x:v>
      </x:c>
      <x:c r="C1412" s="0" t="s">
        <x:v>52</x:v>
      </x:c>
      <x:c r="D1412" s="0" t="s">
        <x:v>52</x:v>
      </x:c>
      <x:c r="E1412" s="0" t="s">
        <x:v>57</x:v>
      </x:c>
      <x:c r="F1412" s="0" t="s">
        <x:v>92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103</x:v>
      </x:c>
      <x:c r="L1412" s="0">
        <x:v>13</x:v>
      </x:c>
    </x:row>
    <x:row r="1413" spans="1:12">
      <x:c r="A1413" s="0" t="s">
        <x:v>101</x:v>
      </x:c>
      <x:c r="B1413" s="0" t="s">
        <x:v>102</x:v>
      </x:c>
      <x:c r="C1413" s="0" t="s">
        <x:v>52</x:v>
      </x:c>
      <x:c r="D1413" s="0" t="s">
        <x:v>52</x:v>
      </x:c>
      <x:c r="E1413" s="0" t="s">
        <x:v>57</x:v>
      </x:c>
      <x:c r="F1413" s="0" t="s">
        <x:v>92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103</x:v>
      </x:c>
      <x:c r="L1413" s="0">
        <x:v>15</x:v>
      </x:c>
    </x:row>
    <x:row r="1414" spans="1:12">
      <x:c r="A1414" s="0" t="s">
        <x:v>101</x:v>
      </x:c>
      <x:c r="B1414" s="0" t="s">
        <x:v>102</x:v>
      </x:c>
      <x:c r="C1414" s="0" t="s">
        <x:v>52</x:v>
      </x:c>
      <x:c r="D1414" s="0" t="s">
        <x:v>52</x:v>
      </x:c>
      <x:c r="E1414" s="0" t="s">
        <x:v>57</x:v>
      </x:c>
      <x:c r="F1414" s="0" t="s">
        <x:v>92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103</x:v>
      </x:c>
      <x:c r="L1414" s="0">
        <x:v>5</x:v>
      </x:c>
    </x:row>
    <x:row r="1415" spans="1:12">
      <x:c r="A1415" s="0" t="s">
        <x:v>101</x:v>
      </x:c>
      <x:c r="B1415" s="0" t="s">
        <x:v>102</x:v>
      </x:c>
      <x:c r="C1415" s="0" t="s">
        <x:v>52</x:v>
      </x:c>
      <x:c r="D1415" s="0" t="s">
        <x:v>52</x:v>
      </x:c>
      <x:c r="E1415" s="0" t="s">
        <x:v>57</x:v>
      </x:c>
      <x:c r="F1415" s="0" t="s">
        <x:v>92</x:v>
      </x:c>
      <x:c r="G1415" s="0" t="s">
        <x:v>86</x:v>
      </x:c>
      <x:c r="H1415" s="0" t="s">
        <x:v>87</x:v>
      </x:c>
      <x:c r="I1415" s="0" t="s">
        <x:v>76</x:v>
      </x:c>
      <x:c r="J1415" s="0" t="s">
        <x:v>77</x:v>
      </x:c>
      <x:c r="K1415" s="0" t="s">
        <x:v>103</x:v>
      </x:c>
      <x:c r="L1415" s="0">
        <x:v>9</x:v>
      </x:c>
    </x:row>
    <x:row r="1416" spans="1:12">
      <x:c r="A1416" s="0" t="s">
        <x:v>101</x:v>
      </x:c>
      <x:c r="B1416" s="0" t="s">
        <x:v>102</x:v>
      </x:c>
      <x:c r="C1416" s="0" t="s">
        <x:v>52</x:v>
      </x:c>
      <x:c r="D1416" s="0" t="s">
        <x:v>52</x:v>
      </x:c>
      <x:c r="E1416" s="0" t="s">
        <x:v>57</x:v>
      </x:c>
      <x:c r="F1416" s="0" t="s">
        <x:v>92</x:v>
      </x:c>
      <x:c r="G1416" s="0" t="s">
        <x:v>86</x:v>
      </x:c>
      <x:c r="H1416" s="0" t="s">
        <x:v>87</x:v>
      </x:c>
      <x:c r="I1416" s="0" t="s">
        <x:v>78</x:v>
      </x:c>
      <x:c r="J1416" s="0" t="s">
        <x:v>79</x:v>
      </x:c>
      <x:c r="K1416" s="0" t="s">
        <x:v>103</x:v>
      </x:c>
      <x:c r="L1416" s="0">
        <x:v>37</x:v>
      </x:c>
    </x:row>
    <x:row r="1417" spans="1:12">
      <x:c r="A1417" s="0" t="s">
        <x:v>101</x:v>
      </x:c>
      <x:c r="B1417" s="0" t="s">
        <x:v>102</x:v>
      </x:c>
      <x:c r="C1417" s="0" t="s">
        <x:v>52</x:v>
      </x:c>
      <x:c r="D1417" s="0" t="s">
        <x:v>52</x:v>
      </x:c>
      <x:c r="E1417" s="0" t="s">
        <x:v>57</x:v>
      </x:c>
      <x:c r="F1417" s="0" t="s">
        <x:v>92</x:v>
      </x:c>
      <x:c r="G1417" s="0" t="s">
        <x:v>86</x:v>
      </x:c>
      <x:c r="H1417" s="0" t="s">
        <x:v>87</x:v>
      </x:c>
      <x:c r="I1417" s="0" t="s">
        <x:v>80</x:v>
      </x:c>
      <x:c r="J1417" s="0" t="s">
        <x:v>81</x:v>
      </x:c>
      <x:c r="K1417" s="0" t="s">
        <x:v>103</x:v>
      </x:c>
      <x:c r="L1417" s="0">
        <x:v>100</x:v>
      </x:c>
    </x:row>
    <x:row r="1418" spans="1:12">
      <x:c r="A1418" s="0" t="s">
        <x:v>101</x:v>
      </x:c>
      <x:c r="B1418" s="0" t="s">
        <x:v>102</x:v>
      </x:c>
      <x:c r="C1418" s="0" t="s">
        <x:v>52</x:v>
      </x:c>
      <x:c r="D1418" s="0" t="s">
        <x:v>52</x:v>
      </x:c>
      <x:c r="E1418" s="0" t="s">
        <x:v>57</x:v>
      </x:c>
      <x:c r="F1418" s="0" t="s">
        <x:v>92</x:v>
      </x:c>
      <x:c r="G1418" s="0" t="s">
        <x:v>88</x:v>
      </x:c>
      <x:c r="H1418" s="0" t="s">
        <x:v>89</x:v>
      </x:c>
      <x:c r="I1418" s="0" t="s">
        <x:v>57</x:v>
      </x:c>
      <x:c r="J1418" s="0" t="s">
        <x:v>58</x:v>
      </x:c>
      <x:c r="K1418" s="0" t="s">
        <x:v>103</x:v>
      </x:c>
      <x:c r="L1418" s="0">
        <x:v>0</x:v>
      </x:c>
    </x:row>
    <x:row r="1419" spans="1:12">
      <x:c r="A1419" s="0" t="s">
        <x:v>101</x:v>
      </x:c>
      <x:c r="B1419" s="0" t="s">
        <x:v>102</x:v>
      </x:c>
      <x:c r="C1419" s="0" t="s">
        <x:v>52</x:v>
      </x:c>
      <x:c r="D1419" s="0" t="s">
        <x:v>52</x:v>
      </x:c>
      <x:c r="E1419" s="0" t="s">
        <x:v>57</x:v>
      </x:c>
      <x:c r="F1419" s="0" t="s">
        <x:v>92</x:v>
      </x:c>
      <x:c r="G1419" s="0" t="s">
        <x:v>88</x:v>
      </x:c>
      <x:c r="H1419" s="0" t="s">
        <x:v>89</x:v>
      </x:c>
      <x:c r="I1419" s="0" t="s">
        <x:v>60</x:v>
      </x:c>
      <x:c r="J1419" s="0" t="s">
        <x:v>61</x:v>
      </x:c>
      <x:c r="K1419" s="0" t="s">
        <x:v>103</x:v>
      </x:c>
      <x:c r="L1419" s="0">
        <x:v>0</x:v>
      </x:c>
    </x:row>
    <x:row r="1420" spans="1:12">
      <x:c r="A1420" s="0" t="s">
        <x:v>101</x:v>
      </x:c>
      <x:c r="B1420" s="0" t="s">
        <x:v>102</x:v>
      </x:c>
      <x:c r="C1420" s="0" t="s">
        <x:v>52</x:v>
      </x:c>
      <x:c r="D1420" s="0" t="s">
        <x:v>52</x:v>
      </x:c>
      <x:c r="E1420" s="0" t="s">
        <x:v>57</x:v>
      </x:c>
      <x:c r="F1420" s="0" t="s">
        <x:v>92</x:v>
      </x:c>
      <x:c r="G1420" s="0" t="s">
        <x:v>88</x:v>
      </x:c>
      <x:c r="H1420" s="0" t="s">
        <x:v>89</x:v>
      </x:c>
      <x:c r="I1420" s="0" t="s">
        <x:v>62</x:v>
      </x:c>
      <x:c r="J1420" s="0" t="s">
        <x:v>63</x:v>
      </x:c>
      <x:c r="K1420" s="0" t="s">
        <x:v>103</x:v>
      </x:c>
      <x:c r="L1420" s="0">
        <x:v>11</x:v>
      </x:c>
    </x:row>
    <x:row r="1421" spans="1:12">
      <x:c r="A1421" s="0" t="s">
        <x:v>101</x:v>
      </x:c>
      <x:c r="B1421" s="0" t="s">
        <x:v>102</x:v>
      </x:c>
      <x:c r="C1421" s="0" t="s">
        <x:v>52</x:v>
      </x:c>
      <x:c r="D1421" s="0" t="s">
        <x:v>52</x:v>
      </x:c>
      <x:c r="E1421" s="0" t="s">
        <x:v>57</x:v>
      </x:c>
      <x:c r="F1421" s="0" t="s">
        <x:v>92</x:v>
      </x:c>
      <x:c r="G1421" s="0" t="s">
        <x:v>88</x:v>
      </x:c>
      <x:c r="H1421" s="0" t="s">
        <x:v>89</x:v>
      </x:c>
      <x:c r="I1421" s="0" t="s">
        <x:v>64</x:v>
      </x:c>
      <x:c r="J1421" s="0" t="s">
        <x:v>65</x:v>
      </x:c>
      <x:c r="K1421" s="0" t="s">
        <x:v>103</x:v>
      </x:c>
      <x:c r="L1421" s="0">
        <x:v>5</x:v>
      </x:c>
    </x:row>
    <x:row r="1422" spans="1:12">
      <x:c r="A1422" s="0" t="s">
        <x:v>101</x:v>
      </x:c>
      <x:c r="B1422" s="0" t="s">
        <x:v>102</x:v>
      </x:c>
      <x:c r="C1422" s="0" t="s">
        <x:v>52</x:v>
      </x:c>
      <x:c r="D1422" s="0" t="s">
        <x:v>52</x:v>
      </x:c>
      <x:c r="E1422" s="0" t="s">
        <x:v>57</x:v>
      </x:c>
      <x:c r="F1422" s="0" t="s">
        <x:v>92</x:v>
      </x:c>
      <x:c r="G1422" s="0" t="s">
        <x:v>88</x:v>
      </x:c>
      <x:c r="H1422" s="0" t="s">
        <x:v>89</x:v>
      </x:c>
      <x:c r="I1422" s="0" t="s">
        <x:v>66</x:v>
      </x:c>
      <x:c r="J1422" s="0" t="s">
        <x:v>67</x:v>
      </x:c>
      <x:c r="K1422" s="0" t="s">
        <x:v>103</x:v>
      </x:c>
      <x:c r="L1422" s="0">
        <x:v>8</x:v>
      </x:c>
    </x:row>
    <x:row r="1423" spans="1:12">
      <x:c r="A1423" s="0" t="s">
        <x:v>101</x:v>
      </x:c>
      <x:c r="B1423" s="0" t="s">
        <x:v>102</x:v>
      </x:c>
      <x:c r="C1423" s="0" t="s">
        <x:v>52</x:v>
      </x:c>
      <x:c r="D1423" s="0" t="s">
        <x:v>52</x:v>
      </x:c>
      <x:c r="E1423" s="0" t="s">
        <x:v>57</x:v>
      </x:c>
      <x:c r="F1423" s="0" t="s">
        <x:v>92</x:v>
      </x:c>
      <x:c r="G1423" s="0" t="s">
        <x:v>88</x:v>
      </x:c>
      <x:c r="H1423" s="0" t="s">
        <x:v>89</x:v>
      </x:c>
      <x:c r="I1423" s="0" t="s">
        <x:v>68</x:v>
      </x:c>
      <x:c r="J1423" s="0" t="s">
        <x:v>69</x:v>
      </x:c>
      <x:c r="K1423" s="0" t="s">
        <x:v>103</x:v>
      </x:c>
      <x:c r="L1423" s="0">
        <x:v>0</x:v>
      </x:c>
    </x:row>
    <x:row r="1424" spans="1:12">
      <x:c r="A1424" s="0" t="s">
        <x:v>101</x:v>
      </x:c>
      <x:c r="B1424" s="0" t="s">
        <x:v>102</x:v>
      </x:c>
      <x:c r="C1424" s="0" t="s">
        <x:v>52</x:v>
      </x:c>
      <x:c r="D1424" s="0" t="s">
        <x:v>52</x:v>
      </x:c>
      <x:c r="E1424" s="0" t="s">
        <x:v>57</x:v>
      </x:c>
      <x:c r="F1424" s="0" t="s">
        <x:v>92</x:v>
      </x:c>
      <x:c r="G1424" s="0" t="s">
        <x:v>88</x:v>
      </x:c>
      <x:c r="H1424" s="0" t="s">
        <x:v>89</x:v>
      </x:c>
      <x:c r="I1424" s="0" t="s">
        <x:v>70</x:v>
      </x:c>
      <x:c r="J1424" s="0" t="s">
        <x:v>71</x:v>
      </x:c>
      <x:c r="K1424" s="0" t="s">
        <x:v>103</x:v>
      </x:c>
      <x:c r="L1424" s="0">
        <x:v>11</x:v>
      </x:c>
    </x:row>
    <x:row r="1425" spans="1:12">
      <x:c r="A1425" s="0" t="s">
        <x:v>101</x:v>
      </x:c>
      <x:c r="B1425" s="0" t="s">
        <x:v>102</x:v>
      </x:c>
      <x:c r="C1425" s="0" t="s">
        <x:v>52</x:v>
      </x:c>
      <x:c r="D1425" s="0" t="s">
        <x:v>52</x:v>
      </x:c>
      <x:c r="E1425" s="0" t="s">
        <x:v>57</x:v>
      </x:c>
      <x:c r="F1425" s="0" t="s">
        <x:v>92</x:v>
      </x:c>
      <x:c r="G1425" s="0" t="s">
        <x:v>88</x:v>
      </x:c>
      <x:c r="H1425" s="0" t="s">
        <x:v>89</x:v>
      </x:c>
      <x:c r="I1425" s="0" t="s">
        <x:v>72</x:v>
      </x:c>
      <x:c r="J1425" s="0" t="s">
        <x:v>73</x:v>
      </x:c>
      <x:c r="K1425" s="0" t="s">
        <x:v>103</x:v>
      </x:c>
      <x:c r="L1425" s="0">
        <x:v>3</x:v>
      </x:c>
    </x:row>
    <x:row r="1426" spans="1:12">
      <x:c r="A1426" s="0" t="s">
        <x:v>101</x:v>
      </x:c>
      <x:c r="B1426" s="0" t="s">
        <x:v>102</x:v>
      </x:c>
      <x:c r="C1426" s="0" t="s">
        <x:v>52</x:v>
      </x:c>
      <x:c r="D1426" s="0" t="s">
        <x:v>52</x:v>
      </x:c>
      <x:c r="E1426" s="0" t="s">
        <x:v>57</x:v>
      </x:c>
      <x:c r="F1426" s="0" t="s">
        <x:v>92</x:v>
      </x:c>
      <x:c r="G1426" s="0" t="s">
        <x:v>88</x:v>
      </x:c>
      <x:c r="H1426" s="0" t="s">
        <x:v>89</x:v>
      </x:c>
      <x:c r="I1426" s="0" t="s">
        <x:v>74</x:v>
      </x:c>
      <x:c r="J1426" s="0" t="s">
        <x:v>75</x:v>
      </x:c>
      <x:c r="K1426" s="0" t="s">
        <x:v>103</x:v>
      </x:c>
      <x:c r="L1426" s="0">
        <x:v>0</x:v>
      </x:c>
    </x:row>
    <x:row r="1427" spans="1:12">
      <x:c r="A1427" s="0" t="s">
        <x:v>101</x:v>
      </x:c>
      <x:c r="B1427" s="0" t="s">
        <x:v>102</x:v>
      </x:c>
      <x:c r="C1427" s="0" t="s">
        <x:v>52</x:v>
      </x:c>
      <x:c r="D1427" s="0" t="s">
        <x:v>52</x:v>
      </x:c>
      <x:c r="E1427" s="0" t="s">
        <x:v>57</x:v>
      </x:c>
      <x:c r="F1427" s="0" t="s">
        <x:v>92</x:v>
      </x:c>
      <x:c r="G1427" s="0" t="s">
        <x:v>88</x:v>
      </x:c>
      <x:c r="H1427" s="0" t="s">
        <x:v>89</x:v>
      </x:c>
      <x:c r="I1427" s="0" t="s">
        <x:v>76</x:v>
      </x:c>
      <x:c r="J1427" s="0" t="s">
        <x:v>77</x:v>
      </x:c>
      <x:c r="K1427" s="0" t="s">
        <x:v>103</x:v>
      </x:c>
      <x:c r="L1427" s="0">
        <x:v>5</x:v>
      </x:c>
    </x:row>
    <x:row r="1428" spans="1:12">
      <x:c r="A1428" s="0" t="s">
        <x:v>101</x:v>
      </x:c>
      <x:c r="B1428" s="0" t="s">
        <x:v>102</x:v>
      </x:c>
      <x:c r="C1428" s="0" t="s">
        <x:v>52</x:v>
      </x:c>
      <x:c r="D1428" s="0" t="s">
        <x:v>52</x:v>
      </x:c>
      <x:c r="E1428" s="0" t="s">
        <x:v>57</x:v>
      </x:c>
      <x:c r="F1428" s="0" t="s">
        <x:v>92</x:v>
      </x:c>
      <x:c r="G1428" s="0" t="s">
        <x:v>88</x:v>
      </x:c>
      <x:c r="H1428" s="0" t="s">
        <x:v>89</x:v>
      </x:c>
      <x:c r="I1428" s="0" t="s">
        <x:v>78</x:v>
      </x:c>
      <x:c r="J1428" s="0" t="s">
        <x:v>79</x:v>
      </x:c>
      <x:c r="K1428" s="0" t="s">
        <x:v>103</x:v>
      </x:c>
      <x:c r="L1428" s="0">
        <x:v>57</x:v>
      </x:c>
    </x:row>
    <x:row r="1429" spans="1:12">
      <x:c r="A1429" s="0" t="s">
        <x:v>101</x:v>
      </x:c>
      <x:c r="B1429" s="0" t="s">
        <x:v>102</x:v>
      </x:c>
      <x:c r="C1429" s="0" t="s">
        <x:v>52</x:v>
      </x:c>
      <x:c r="D1429" s="0" t="s">
        <x:v>52</x:v>
      </x:c>
      <x:c r="E1429" s="0" t="s">
        <x:v>57</x:v>
      </x:c>
      <x:c r="F1429" s="0" t="s">
        <x:v>92</x:v>
      </x:c>
      <x:c r="G1429" s="0" t="s">
        <x:v>88</x:v>
      </x:c>
      <x:c r="H1429" s="0" t="s">
        <x:v>89</x:v>
      </x:c>
      <x:c r="I1429" s="0" t="s">
        <x:v>80</x:v>
      </x:c>
      <x:c r="J1429" s="0" t="s">
        <x:v>81</x:v>
      </x:c>
      <x:c r="K1429" s="0" t="s">
        <x:v>103</x:v>
      </x:c>
      <x:c r="L1429" s="0">
        <x:v>100</x:v>
      </x:c>
    </x:row>
    <x:row r="1430" spans="1:12">
      <x:c r="A1430" s="0" t="s">
        <x:v>101</x:v>
      </x:c>
      <x:c r="B1430" s="0" t="s">
        <x:v>102</x:v>
      </x:c>
      <x:c r="C1430" s="0" t="s">
        <x:v>52</x:v>
      </x:c>
      <x:c r="D1430" s="0" t="s">
        <x:v>52</x:v>
      </x:c>
      <x:c r="E1430" s="0" t="s">
        <x:v>57</x:v>
      </x:c>
      <x:c r="F1430" s="0" t="s">
        <x:v>92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103</x:v>
      </x:c>
      <x:c r="L1430" s="0">
        <x:v>3</x:v>
      </x:c>
    </x:row>
    <x:row r="1431" spans="1:12">
      <x:c r="A1431" s="0" t="s">
        <x:v>101</x:v>
      </x:c>
      <x:c r="B1431" s="0" t="s">
        <x:v>102</x:v>
      </x:c>
      <x:c r="C1431" s="0" t="s">
        <x:v>52</x:v>
      </x:c>
      <x:c r="D1431" s="0" t="s">
        <x:v>52</x:v>
      </x:c>
      <x:c r="E1431" s="0" t="s">
        <x:v>57</x:v>
      </x:c>
      <x:c r="F1431" s="0" t="s">
        <x:v>92</x:v>
      </x:c>
      <x:c r="G1431" s="0" t="s">
        <x:v>90</x:v>
      </x:c>
      <x:c r="H1431" s="0" t="s">
        <x:v>91</x:v>
      </x:c>
      <x:c r="I1431" s="0" t="s">
        <x:v>60</x:v>
      </x:c>
      <x:c r="J1431" s="0" t="s">
        <x:v>61</x:v>
      </x:c>
      <x:c r="K1431" s="0" t="s">
        <x:v>103</x:v>
      </x:c>
      <x:c r="L1431" s="0">
        <x:v>0</x:v>
      </x:c>
    </x:row>
    <x:row r="1432" spans="1:12">
      <x:c r="A1432" s="0" t="s">
        <x:v>101</x:v>
      </x:c>
      <x:c r="B1432" s="0" t="s">
        <x:v>102</x:v>
      </x:c>
      <x:c r="C1432" s="0" t="s">
        <x:v>52</x:v>
      </x:c>
      <x:c r="D1432" s="0" t="s">
        <x:v>52</x:v>
      </x:c>
      <x:c r="E1432" s="0" t="s">
        <x:v>57</x:v>
      </x:c>
      <x:c r="F1432" s="0" t="s">
        <x:v>92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103</x:v>
      </x:c>
      <x:c r="L1432" s="0">
        <x:v>4</x:v>
      </x:c>
    </x:row>
    <x:row r="1433" spans="1:12">
      <x:c r="A1433" s="0" t="s">
        <x:v>101</x:v>
      </x:c>
      <x:c r="B1433" s="0" t="s">
        <x:v>102</x:v>
      </x:c>
      <x:c r="C1433" s="0" t="s">
        <x:v>52</x:v>
      </x:c>
      <x:c r="D1433" s="0" t="s">
        <x:v>52</x:v>
      </x:c>
      <x:c r="E1433" s="0" t="s">
        <x:v>57</x:v>
      </x:c>
      <x:c r="F1433" s="0" t="s">
        <x:v>92</x:v>
      </x:c>
      <x:c r="G1433" s="0" t="s">
        <x:v>90</x:v>
      </x:c>
      <x:c r="H1433" s="0" t="s">
        <x:v>91</x:v>
      </x:c>
      <x:c r="I1433" s="0" t="s">
        <x:v>64</x:v>
      </x:c>
      <x:c r="J1433" s="0" t="s">
        <x:v>65</x:v>
      </x:c>
      <x:c r="K1433" s="0" t="s">
        <x:v>103</x:v>
      </x:c>
      <x:c r="L1433" s="0">
        <x:v>7</x:v>
      </x:c>
    </x:row>
    <x:row r="1434" spans="1:12">
      <x:c r="A1434" s="0" t="s">
        <x:v>101</x:v>
      </x:c>
      <x:c r="B1434" s="0" t="s">
        <x:v>102</x:v>
      </x:c>
      <x:c r="C1434" s="0" t="s">
        <x:v>52</x:v>
      </x:c>
      <x:c r="D1434" s="0" t="s">
        <x:v>52</x:v>
      </x:c>
      <x:c r="E1434" s="0" t="s">
        <x:v>57</x:v>
      </x:c>
      <x:c r="F1434" s="0" t="s">
        <x:v>92</x:v>
      </x:c>
      <x:c r="G1434" s="0" t="s">
        <x:v>90</x:v>
      </x:c>
      <x:c r="H1434" s="0" t="s">
        <x:v>91</x:v>
      </x:c>
      <x:c r="I1434" s="0" t="s">
        <x:v>66</x:v>
      </x:c>
      <x:c r="J1434" s="0" t="s">
        <x:v>67</x:v>
      </x:c>
      <x:c r="K1434" s="0" t="s">
        <x:v>103</x:v>
      </x:c>
      <x:c r="L1434" s="0">
        <x:v>4</x:v>
      </x:c>
    </x:row>
    <x:row r="1435" spans="1:12">
      <x:c r="A1435" s="0" t="s">
        <x:v>101</x:v>
      </x:c>
      <x:c r="B1435" s="0" t="s">
        <x:v>102</x:v>
      </x:c>
      <x:c r="C1435" s="0" t="s">
        <x:v>52</x:v>
      </x:c>
      <x:c r="D1435" s="0" t="s">
        <x:v>52</x:v>
      </x:c>
      <x:c r="E1435" s="0" t="s">
        <x:v>57</x:v>
      </x:c>
      <x:c r="F1435" s="0" t="s">
        <x:v>92</x:v>
      </x:c>
      <x:c r="G1435" s="0" t="s">
        <x:v>90</x:v>
      </x:c>
      <x:c r="H1435" s="0" t="s">
        <x:v>91</x:v>
      </x:c>
      <x:c r="I1435" s="0" t="s">
        <x:v>68</x:v>
      </x:c>
      <x:c r="J1435" s="0" t="s">
        <x:v>69</x:v>
      </x:c>
      <x:c r="K1435" s="0" t="s">
        <x:v>103</x:v>
      </x:c>
      <x:c r="L1435" s="0">
        <x:v>1</x:v>
      </x:c>
    </x:row>
    <x:row r="1436" spans="1:12">
      <x:c r="A1436" s="0" t="s">
        <x:v>101</x:v>
      </x:c>
      <x:c r="B1436" s="0" t="s">
        <x:v>102</x:v>
      </x:c>
      <x:c r="C1436" s="0" t="s">
        <x:v>52</x:v>
      </x:c>
      <x:c r="D1436" s="0" t="s">
        <x:v>52</x:v>
      </x:c>
      <x:c r="E1436" s="0" t="s">
        <x:v>57</x:v>
      </x:c>
      <x:c r="F1436" s="0" t="s">
        <x:v>92</x:v>
      </x:c>
      <x:c r="G1436" s="0" t="s">
        <x:v>90</x:v>
      </x:c>
      <x:c r="H1436" s="0" t="s">
        <x:v>91</x:v>
      </x:c>
      <x:c r="I1436" s="0" t="s">
        <x:v>70</x:v>
      </x:c>
      <x:c r="J1436" s="0" t="s">
        <x:v>71</x:v>
      </x:c>
      <x:c r="K1436" s="0" t="s">
        <x:v>103</x:v>
      </x:c>
      <x:c r="L1436" s="0">
        <x:v>15</x:v>
      </x:c>
    </x:row>
    <x:row r="1437" spans="1:12">
      <x:c r="A1437" s="0" t="s">
        <x:v>101</x:v>
      </x:c>
      <x:c r="B1437" s="0" t="s">
        <x:v>102</x:v>
      </x:c>
      <x:c r="C1437" s="0" t="s">
        <x:v>52</x:v>
      </x:c>
      <x:c r="D1437" s="0" t="s">
        <x:v>52</x:v>
      </x:c>
      <x:c r="E1437" s="0" t="s">
        <x:v>57</x:v>
      </x:c>
      <x:c r="F1437" s="0" t="s">
        <x:v>92</x:v>
      </x:c>
      <x:c r="G1437" s="0" t="s">
        <x:v>90</x:v>
      </x:c>
      <x:c r="H1437" s="0" t="s">
        <x:v>91</x:v>
      </x:c>
      <x:c r="I1437" s="0" t="s">
        <x:v>72</x:v>
      </x:c>
      <x:c r="J1437" s="0" t="s">
        <x:v>73</x:v>
      </x:c>
      <x:c r="K1437" s="0" t="s">
        <x:v>103</x:v>
      </x:c>
      <x:c r="L1437" s="0">
        <x:v>11</x:v>
      </x:c>
    </x:row>
    <x:row r="1438" spans="1:12">
      <x:c r="A1438" s="0" t="s">
        <x:v>101</x:v>
      </x:c>
      <x:c r="B1438" s="0" t="s">
        <x:v>102</x:v>
      </x:c>
      <x:c r="C1438" s="0" t="s">
        <x:v>52</x:v>
      </x:c>
      <x:c r="D1438" s="0" t="s">
        <x:v>52</x:v>
      </x:c>
      <x:c r="E1438" s="0" t="s">
        <x:v>57</x:v>
      </x:c>
      <x:c r="F1438" s="0" t="s">
        <x:v>92</x:v>
      </x:c>
      <x:c r="G1438" s="0" t="s">
        <x:v>90</x:v>
      </x:c>
      <x:c r="H1438" s="0" t="s">
        <x:v>91</x:v>
      </x:c>
      <x:c r="I1438" s="0" t="s">
        <x:v>74</x:v>
      </x:c>
      <x:c r="J1438" s="0" t="s">
        <x:v>75</x:v>
      </x:c>
      <x:c r="K1438" s="0" t="s">
        <x:v>103</x:v>
      </x:c>
      <x:c r="L1438" s="0">
        <x:v>6</x:v>
      </x:c>
    </x:row>
    <x:row r="1439" spans="1:12">
      <x:c r="A1439" s="0" t="s">
        <x:v>101</x:v>
      </x:c>
      <x:c r="B1439" s="0" t="s">
        <x:v>102</x:v>
      </x:c>
      <x:c r="C1439" s="0" t="s">
        <x:v>52</x:v>
      </x:c>
      <x:c r="D1439" s="0" t="s">
        <x:v>52</x:v>
      </x:c>
      <x:c r="E1439" s="0" t="s">
        <x:v>57</x:v>
      </x:c>
      <x:c r="F1439" s="0" t="s">
        <x:v>92</x:v>
      </x:c>
      <x:c r="G1439" s="0" t="s">
        <x:v>90</x:v>
      </x:c>
      <x:c r="H1439" s="0" t="s">
        <x:v>91</x:v>
      </x:c>
      <x:c r="I1439" s="0" t="s">
        <x:v>76</x:v>
      </x:c>
      <x:c r="J1439" s="0" t="s">
        <x:v>77</x:v>
      </x:c>
      <x:c r="K1439" s="0" t="s">
        <x:v>103</x:v>
      </x:c>
      <x:c r="L1439" s="0">
        <x:v>6</x:v>
      </x:c>
    </x:row>
    <x:row r="1440" spans="1:12">
      <x:c r="A1440" s="0" t="s">
        <x:v>101</x:v>
      </x:c>
      <x:c r="B1440" s="0" t="s">
        <x:v>102</x:v>
      </x:c>
      <x:c r="C1440" s="0" t="s">
        <x:v>52</x:v>
      </x:c>
      <x:c r="D1440" s="0" t="s">
        <x:v>52</x:v>
      </x:c>
      <x:c r="E1440" s="0" t="s">
        <x:v>57</x:v>
      </x:c>
      <x:c r="F1440" s="0" t="s">
        <x:v>92</x:v>
      </x:c>
      <x:c r="G1440" s="0" t="s">
        <x:v>90</x:v>
      </x:c>
      <x:c r="H1440" s="0" t="s">
        <x:v>91</x:v>
      </x:c>
      <x:c r="I1440" s="0" t="s">
        <x:v>78</x:v>
      </x:c>
      <x:c r="J1440" s="0" t="s">
        <x:v>79</x:v>
      </x:c>
      <x:c r="K1440" s="0" t="s">
        <x:v>103</x:v>
      </x:c>
      <x:c r="L1440" s="0">
        <x:v>43</x:v>
      </x:c>
    </x:row>
    <x:row r="1441" spans="1:12">
      <x:c r="A1441" s="0" t="s">
        <x:v>101</x:v>
      </x:c>
      <x:c r="B1441" s="0" t="s">
        <x:v>102</x:v>
      </x:c>
      <x:c r="C1441" s="0" t="s">
        <x:v>52</x:v>
      </x:c>
      <x:c r="D1441" s="0" t="s">
        <x:v>52</x:v>
      </x:c>
      <x:c r="E1441" s="0" t="s">
        <x:v>57</x:v>
      </x:c>
      <x:c r="F1441" s="0" t="s">
        <x:v>92</x:v>
      </x:c>
      <x:c r="G1441" s="0" t="s">
        <x:v>90</x:v>
      </x:c>
      <x:c r="H1441" s="0" t="s">
        <x:v>91</x:v>
      </x:c>
      <x:c r="I1441" s="0" t="s">
        <x:v>80</x:v>
      </x:c>
      <x:c r="J1441" s="0" t="s">
        <x:v>81</x:v>
      </x:c>
      <x:c r="K1441" s="0" t="s">
        <x:v>103</x:v>
      </x:c>
      <x:c r="L1441" s="0">
        <x:v>100</x:v>
      </x:c>
    </x:row>
    <x:row r="1442" spans="1:12">
      <x:c r="A1442" s="0" t="s">
        <x:v>101</x:v>
      </x:c>
      <x:c r="B1442" s="0" t="s">
        <x:v>102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103</x:v>
      </x:c>
      <x:c r="L1442" s="0">
        <x:v>2</x:v>
      </x:c>
    </x:row>
    <x:row r="1443" spans="1:12">
      <x:c r="A1443" s="0" t="s">
        <x:v>101</x:v>
      </x:c>
      <x:c r="B1443" s="0" t="s">
        <x:v>102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103</x:v>
      </x:c>
      <x:c r="L1443" s="0">
        <x:v>2</x:v>
      </x:c>
    </x:row>
    <x:row r="1444" spans="1:12">
      <x:c r="A1444" s="0" t="s">
        <x:v>101</x:v>
      </x:c>
      <x:c r="B1444" s="0" t="s">
        <x:v>102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103</x:v>
      </x:c>
      <x:c r="L1444" s="0">
        <x:v>4</x:v>
      </x:c>
    </x:row>
    <x:row r="1445" spans="1:12">
      <x:c r="A1445" s="0" t="s">
        <x:v>101</x:v>
      </x:c>
      <x:c r="B1445" s="0" t="s">
        <x:v>102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103</x:v>
      </x:c>
      <x:c r="L1445" s="0">
        <x:v>8</x:v>
      </x:c>
    </x:row>
    <x:row r="1446" spans="1:12">
      <x:c r="A1446" s="0" t="s">
        <x:v>101</x:v>
      </x:c>
      <x:c r="B1446" s="0" t="s">
        <x:v>102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103</x:v>
      </x:c>
      <x:c r="L1446" s="0">
        <x:v>4</x:v>
      </x:c>
    </x:row>
    <x:row r="1447" spans="1:12">
      <x:c r="A1447" s="0" t="s">
        <x:v>101</x:v>
      </x:c>
      <x:c r="B1447" s="0" t="s">
        <x:v>102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103</x:v>
      </x:c>
      <x:c r="L1447" s="0">
        <x:v>1</x:v>
      </x:c>
    </x:row>
    <x:row r="1448" spans="1:12">
      <x:c r="A1448" s="0" t="s">
        <x:v>101</x:v>
      </x:c>
      <x:c r="B1448" s="0" t="s">
        <x:v>102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103</x:v>
      </x:c>
      <x:c r="L1448" s="0">
        <x:v>15</x:v>
      </x:c>
    </x:row>
    <x:row r="1449" spans="1:12">
      <x:c r="A1449" s="0" t="s">
        <x:v>101</x:v>
      </x:c>
      <x:c r="B1449" s="0" t="s">
        <x:v>102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103</x:v>
      </x:c>
      <x:c r="L1449" s="0">
        <x:v>8</x:v>
      </x:c>
    </x:row>
    <x:row r="1450" spans="1:12">
      <x:c r="A1450" s="0" t="s">
        <x:v>101</x:v>
      </x:c>
      <x:c r="B1450" s="0" t="s">
        <x:v>102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103</x:v>
      </x:c>
      <x:c r="L1450" s="0">
        <x:v>6</x:v>
      </x:c>
    </x:row>
    <x:row r="1451" spans="1:12">
      <x:c r="A1451" s="0" t="s">
        <x:v>101</x:v>
      </x:c>
      <x:c r="B1451" s="0" t="s">
        <x:v>102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103</x:v>
      </x:c>
      <x:c r="L1451" s="0">
        <x:v>5</x:v>
      </x:c>
    </x:row>
    <x:row r="1452" spans="1:12">
      <x:c r="A1452" s="0" t="s">
        <x:v>101</x:v>
      </x:c>
      <x:c r="B1452" s="0" t="s">
        <x:v>102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103</x:v>
      </x:c>
      <x:c r="L1452" s="0">
        <x:v>46</x:v>
      </x:c>
    </x:row>
    <x:row r="1453" spans="1:12">
      <x:c r="A1453" s="0" t="s">
        <x:v>101</x:v>
      </x:c>
      <x:c r="B1453" s="0" t="s">
        <x:v>102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103</x:v>
      </x:c>
      <x:c r="L1453" s="0">
        <x:v>100</x:v>
      </x:c>
    </x:row>
    <x:row r="1454" spans="1:12">
      <x:c r="A1454" s="0" t="s">
        <x:v>101</x:v>
      </x:c>
      <x:c r="B1454" s="0" t="s">
        <x:v>102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82</x:v>
      </x:c>
      <x:c r="H1454" s="0" t="s">
        <x:v>83</x:v>
      </x:c>
      <x:c r="I1454" s="0" t="s">
        <x:v>57</x:v>
      </x:c>
      <x:c r="J1454" s="0" t="s">
        <x:v>58</x:v>
      </x:c>
      <x:c r="K1454" s="0" t="s">
        <x:v>103</x:v>
      </x:c>
      <x:c r="L1454" s="0">
        <x:v>1</x:v>
      </x:c>
    </x:row>
    <x:row r="1455" spans="1:12">
      <x:c r="A1455" s="0" t="s">
        <x:v>101</x:v>
      </x:c>
      <x:c r="B1455" s="0" t="s">
        <x:v>102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82</x:v>
      </x:c>
      <x:c r="H1455" s="0" t="s">
        <x:v>83</x:v>
      </x:c>
      <x:c r="I1455" s="0" t="s">
        <x:v>60</x:v>
      </x:c>
      <x:c r="J1455" s="0" t="s">
        <x:v>61</x:v>
      </x:c>
      <x:c r="K1455" s="0" t="s">
        <x:v>103</x:v>
      </x:c>
      <x:c r="L1455" s="0">
        <x:v>1</x:v>
      </x:c>
    </x:row>
    <x:row r="1456" spans="1:12">
      <x:c r="A1456" s="0" t="s">
        <x:v>101</x:v>
      </x:c>
      <x:c r="B1456" s="0" t="s">
        <x:v>102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82</x:v>
      </x:c>
      <x:c r="H1456" s="0" t="s">
        <x:v>83</x:v>
      </x:c>
      <x:c r="I1456" s="0" t="s">
        <x:v>62</x:v>
      </x:c>
      <x:c r="J1456" s="0" t="s">
        <x:v>63</x:v>
      </x:c>
      <x:c r="K1456" s="0" t="s">
        <x:v>103</x:v>
      </x:c>
      <x:c r="L1456" s="0">
        <x:v>3</x:v>
      </x:c>
    </x:row>
    <x:row r="1457" spans="1:12">
      <x:c r="A1457" s="0" t="s">
        <x:v>101</x:v>
      </x:c>
      <x:c r="B1457" s="0" t="s">
        <x:v>102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82</x:v>
      </x:c>
      <x:c r="H1457" s="0" t="s">
        <x:v>83</x:v>
      </x:c>
      <x:c r="I1457" s="0" t="s">
        <x:v>64</x:v>
      </x:c>
      <x:c r="J1457" s="0" t="s">
        <x:v>65</x:v>
      </x:c>
      <x:c r="K1457" s="0" t="s">
        <x:v>103</x:v>
      </x:c>
      <x:c r="L1457" s="0">
        <x:v>5</x:v>
      </x:c>
    </x:row>
    <x:row r="1458" spans="1:12">
      <x:c r="A1458" s="0" t="s">
        <x:v>101</x:v>
      </x:c>
      <x:c r="B1458" s="0" t="s">
        <x:v>102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82</x:v>
      </x:c>
      <x:c r="H1458" s="0" t="s">
        <x:v>83</x:v>
      </x:c>
      <x:c r="I1458" s="0" t="s">
        <x:v>66</x:v>
      </x:c>
      <x:c r="J1458" s="0" t="s">
        <x:v>67</x:v>
      </x:c>
      <x:c r="K1458" s="0" t="s">
        <x:v>103</x:v>
      </x:c>
      <x:c r="L1458" s="0">
        <x:v>3</x:v>
      </x:c>
    </x:row>
    <x:row r="1459" spans="1:12">
      <x:c r="A1459" s="0" t="s">
        <x:v>101</x:v>
      </x:c>
      <x:c r="B1459" s="0" t="s">
        <x:v>102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82</x:v>
      </x:c>
      <x:c r="H1459" s="0" t="s">
        <x:v>83</x:v>
      </x:c>
      <x:c r="I1459" s="0" t="s">
        <x:v>68</x:v>
      </x:c>
      <x:c r="J1459" s="0" t="s">
        <x:v>69</x:v>
      </x:c>
      <x:c r="K1459" s="0" t="s">
        <x:v>103</x:v>
      </x:c>
      <x:c r="L1459" s="0">
        <x:v>1</x:v>
      </x:c>
    </x:row>
    <x:row r="1460" spans="1:12">
      <x:c r="A1460" s="0" t="s">
        <x:v>101</x:v>
      </x:c>
      <x:c r="B1460" s="0" t="s">
        <x:v>102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82</x:v>
      </x:c>
      <x:c r="H1460" s="0" t="s">
        <x:v>83</x:v>
      </x:c>
      <x:c r="I1460" s="0" t="s">
        <x:v>70</x:v>
      </x:c>
      <x:c r="J1460" s="0" t="s">
        <x:v>71</x:v>
      </x:c>
      <x:c r="K1460" s="0" t="s">
        <x:v>103</x:v>
      </x:c>
      <x:c r="L1460" s="0">
        <x:v>13</x:v>
      </x:c>
    </x:row>
    <x:row r="1461" spans="1:12">
      <x:c r="A1461" s="0" t="s">
        <x:v>101</x:v>
      </x:c>
      <x:c r="B1461" s="0" t="s">
        <x:v>102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82</x:v>
      </x:c>
      <x:c r="H1461" s="0" t="s">
        <x:v>83</x:v>
      </x:c>
      <x:c r="I1461" s="0" t="s">
        <x:v>72</x:v>
      </x:c>
      <x:c r="J1461" s="0" t="s">
        <x:v>73</x:v>
      </x:c>
      <x:c r="K1461" s="0" t="s">
        <x:v>103</x:v>
      </x:c>
      <x:c r="L1461" s="0">
        <x:v>6</x:v>
      </x:c>
    </x:row>
    <x:row r="1462" spans="1:12">
      <x:c r="A1462" s="0" t="s">
        <x:v>101</x:v>
      </x:c>
      <x:c r="B1462" s="0" t="s">
        <x:v>102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82</x:v>
      </x:c>
      <x:c r="H1462" s="0" t="s">
        <x:v>83</x:v>
      </x:c>
      <x:c r="I1462" s="0" t="s">
        <x:v>74</x:v>
      </x:c>
      <x:c r="J1462" s="0" t="s">
        <x:v>75</x:v>
      </x:c>
      <x:c r="K1462" s="0" t="s">
        <x:v>103</x:v>
      </x:c>
      <x:c r="L1462" s="0">
        <x:v>6</x:v>
      </x:c>
    </x:row>
    <x:row r="1463" spans="1:12">
      <x:c r="A1463" s="0" t="s">
        <x:v>101</x:v>
      </x:c>
      <x:c r="B1463" s="0" t="s">
        <x:v>102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82</x:v>
      </x:c>
      <x:c r="H1463" s="0" t="s">
        <x:v>83</x:v>
      </x:c>
      <x:c r="I1463" s="0" t="s">
        <x:v>76</x:v>
      </x:c>
      <x:c r="J1463" s="0" t="s">
        <x:v>77</x:v>
      </x:c>
      <x:c r="K1463" s="0" t="s">
        <x:v>103</x:v>
      </x:c>
      <x:c r="L1463" s="0">
        <x:v>5</x:v>
      </x:c>
    </x:row>
    <x:row r="1464" spans="1:12">
      <x:c r="A1464" s="0" t="s">
        <x:v>101</x:v>
      </x:c>
      <x:c r="B1464" s="0" t="s">
        <x:v>102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82</x:v>
      </x:c>
      <x:c r="H1464" s="0" t="s">
        <x:v>83</x:v>
      </x:c>
      <x:c r="I1464" s="0" t="s">
        <x:v>78</x:v>
      </x:c>
      <x:c r="J1464" s="0" t="s">
        <x:v>79</x:v>
      </x:c>
      <x:c r="K1464" s="0" t="s">
        <x:v>103</x:v>
      </x:c>
      <x:c r="L1464" s="0">
        <x:v>57</x:v>
      </x:c>
    </x:row>
    <x:row r="1465" spans="1:12">
      <x:c r="A1465" s="0" t="s">
        <x:v>101</x:v>
      </x:c>
      <x:c r="B1465" s="0" t="s">
        <x:v>102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82</x:v>
      </x:c>
      <x:c r="H1465" s="0" t="s">
        <x:v>83</x:v>
      </x:c>
      <x:c r="I1465" s="0" t="s">
        <x:v>80</x:v>
      </x:c>
      <x:c r="J1465" s="0" t="s">
        <x:v>81</x:v>
      </x:c>
      <x:c r="K1465" s="0" t="s">
        <x:v>103</x:v>
      </x:c>
      <x:c r="L1465" s="0">
        <x:v>100</x:v>
      </x:c>
    </x:row>
    <x:row r="1466" spans="1:12">
      <x:c r="A1466" s="0" t="s">
        <x:v>101</x:v>
      </x:c>
      <x:c r="B1466" s="0" t="s">
        <x:v>102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84</x:v>
      </x:c>
      <x:c r="H1466" s="0" t="s">
        <x:v>85</x:v>
      </x:c>
      <x:c r="I1466" s="0" t="s">
        <x:v>57</x:v>
      </x:c>
      <x:c r="J1466" s="0" t="s">
        <x:v>58</x:v>
      </x:c>
      <x:c r="K1466" s="0" t="s">
        <x:v>103</x:v>
      </x:c>
      <x:c r="L1466" s="0">
        <x:v>3</x:v>
      </x:c>
    </x:row>
    <x:row r="1467" spans="1:12">
      <x:c r="A1467" s="0" t="s">
        <x:v>101</x:v>
      </x:c>
      <x:c r="B1467" s="0" t="s">
        <x:v>102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84</x:v>
      </x:c>
      <x:c r="H1467" s="0" t="s">
        <x:v>85</x:v>
      </x:c>
      <x:c r="I1467" s="0" t="s">
        <x:v>60</x:v>
      </x:c>
      <x:c r="J1467" s="0" t="s">
        <x:v>61</x:v>
      </x:c>
      <x:c r="K1467" s="0" t="s">
        <x:v>103</x:v>
      </x:c>
      <x:c r="L1467" s="0">
        <x:v>1</x:v>
      </x:c>
    </x:row>
    <x:row r="1468" spans="1:12">
      <x:c r="A1468" s="0" t="s">
        <x:v>101</x:v>
      </x:c>
      <x:c r="B1468" s="0" t="s">
        <x:v>102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84</x:v>
      </x:c>
      <x:c r="H1468" s="0" t="s">
        <x:v>85</x:v>
      </x:c>
      <x:c r="I1468" s="0" t="s">
        <x:v>62</x:v>
      </x:c>
      <x:c r="J1468" s="0" t="s">
        <x:v>63</x:v>
      </x:c>
      <x:c r="K1468" s="0" t="s">
        <x:v>103</x:v>
      </x:c>
      <x:c r="L1468" s="0">
        <x:v>2</x:v>
      </x:c>
    </x:row>
    <x:row r="1469" spans="1:12">
      <x:c r="A1469" s="0" t="s">
        <x:v>101</x:v>
      </x:c>
      <x:c r="B1469" s="0" t="s">
        <x:v>102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84</x:v>
      </x:c>
      <x:c r="H1469" s="0" t="s">
        <x:v>85</x:v>
      </x:c>
      <x:c r="I1469" s="0" t="s">
        <x:v>64</x:v>
      </x:c>
      <x:c r="J1469" s="0" t="s">
        <x:v>65</x:v>
      </x:c>
      <x:c r="K1469" s="0" t="s">
        <x:v>103</x:v>
      </x:c>
      <x:c r="L1469" s="0">
        <x:v>6</x:v>
      </x:c>
    </x:row>
    <x:row r="1470" spans="1:12">
      <x:c r="A1470" s="0" t="s">
        <x:v>101</x:v>
      </x:c>
      <x:c r="B1470" s="0" t="s">
        <x:v>102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84</x:v>
      </x:c>
      <x:c r="H1470" s="0" t="s">
        <x:v>85</x:v>
      </x:c>
      <x:c r="I1470" s="0" t="s">
        <x:v>66</x:v>
      </x:c>
      <x:c r="J1470" s="0" t="s">
        <x:v>67</x:v>
      </x:c>
      <x:c r="K1470" s="0" t="s">
        <x:v>103</x:v>
      </x:c>
      <x:c r="L1470" s="0">
        <x:v>3</x:v>
      </x:c>
    </x:row>
    <x:row r="1471" spans="1:12">
      <x:c r="A1471" s="0" t="s">
        <x:v>101</x:v>
      </x:c>
      <x:c r="B1471" s="0" t="s">
        <x:v>102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84</x:v>
      </x:c>
      <x:c r="H1471" s="0" t="s">
        <x:v>85</x:v>
      </x:c>
      <x:c r="I1471" s="0" t="s">
        <x:v>68</x:v>
      </x:c>
      <x:c r="J1471" s="0" t="s">
        <x:v>69</x:v>
      </x:c>
      <x:c r="K1471" s="0" t="s">
        <x:v>103</x:v>
      </x:c>
      <x:c r="L1471" s="0">
        <x:v>1</x:v>
      </x:c>
    </x:row>
    <x:row r="1472" spans="1:12">
      <x:c r="A1472" s="0" t="s">
        <x:v>101</x:v>
      </x:c>
      <x:c r="B1472" s="0" t="s">
        <x:v>102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84</x:v>
      </x:c>
      <x:c r="H1472" s="0" t="s">
        <x:v>85</x:v>
      </x:c>
      <x:c r="I1472" s="0" t="s">
        <x:v>70</x:v>
      </x:c>
      <x:c r="J1472" s="0" t="s">
        <x:v>71</x:v>
      </x:c>
      <x:c r="K1472" s="0" t="s">
        <x:v>103</x:v>
      </x:c>
      <x:c r="L1472" s="0">
        <x:v>12</x:v>
      </x:c>
    </x:row>
    <x:row r="1473" spans="1:12">
      <x:c r="A1473" s="0" t="s">
        <x:v>101</x:v>
      </x:c>
      <x:c r="B1473" s="0" t="s">
        <x:v>102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84</x:v>
      </x:c>
      <x:c r="H1473" s="0" t="s">
        <x:v>85</x:v>
      </x:c>
      <x:c r="I1473" s="0" t="s">
        <x:v>72</x:v>
      </x:c>
      <x:c r="J1473" s="0" t="s">
        <x:v>73</x:v>
      </x:c>
      <x:c r="K1473" s="0" t="s">
        <x:v>103</x:v>
      </x:c>
      <x:c r="L1473" s="0">
        <x:v>10</x:v>
      </x:c>
    </x:row>
    <x:row r="1474" spans="1:12">
      <x:c r="A1474" s="0" t="s">
        <x:v>101</x:v>
      </x:c>
      <x:c r="B1474" s="0" t="s">
        <x:v>102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84</x:v>
      </x:c>
      <x:c r="H1474" s="0" t="s">
        <x:v>85</x:v>
      </x:c>
      <x:c r="I1474" s="0" t="s">
        <x:v>74</x:v>
      </x:c>
      <x:c r="J1474" s="0" t="s">
        <x:v>75</x:v>
      </x:c>
      <x:c r="K1474" s="0" t="s">
        <x:v>103</x:v>
      </x:c>
      <x:c r="L1474" s="0">
        <x:v>8</x:v>
      </x:c>
    </x:row>
    <x:row r="1475" spans="1:12">
      <x:c r="A1475" s="0" t="s">
        <x:v>101</x:v>
      </x:c>
      <x:c r="B1475" s="0" t="s">
        <x:v>102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84</x:v>
      </x:c>
      <x:c r="H1475" s="0" t="s">
        <x:v>85</x:v>
      </x:c>
      <x:c r="I1475" s="0" t="s">
        <x:v>76</x:v>
      </x:c>
      <x:c r="J1475" s="0" t="s">
        <x:v>77</x:v>
      </x:c>
      <x:c r="K1475" s="0" t="s">
        <x:v>103</x:v>
      </x:c>
      <x:c r="L1475" s="0">
        <x:v>8</x:v>
      </x:c>
    </x:row>
    <x:row r="1476" spans="1:12">
      <x:c r="A1476" s="0" t="s">
        <x:v>101</x:v>
      </x:c>
      <x:c r="B1476" s="0" t="s">
        <x:v>102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84</x:v>
      </x:c>
      <x:c r="H1476" s="0" t="s">
        <x:v>85</x:v>
      </x:c>
      <x:c r="I1476" s="0" t="s">
        <x:v>78</x:v>
      </x:c>
      <x:c r="J1476" s="0" t="s">
        <x:v>79</x:v>
      </x:c>
      <x:c r="K1476" s="0" t="s">
        <x:v>103</x:v>
      </x:c>
      <x:c r="L1476" s="0">
        <x:v>46</x:v>
      </x:c>
    </x:row>
    <x:row r="1477" spans="1:12">
      <x:c r="A1477" s="0" t="s">
        <x:v>101</x:v>
      </x:c>
      <x:c r="B1477" s="0" t="s">
        <x:v>102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84</x:v>
      </x:c>
      <x:c r="H1477" s="0" t="s">
        <x:v>85</x:v>
      </x:c>
      <x:c r="I1477" s="0" t="s">
        <x:v>80</x:v>
      </x:c>
      <x:c r="J1477" s="0" t="s">
        <x:v>81</x:v>
      </x:c>
      <x:c r="K1477" s="0" t="s">
        <x:v>103</x:v>
      </x:c>
      <x:c r="L1477" s="0">
        <x:v>100</x:v>
      </x:c>
    </x:row>
    <x:row r="1478" spans="1:12">
      <x:c r="A1478" s="0" t="s">
        <x:v>101</x:v>
      </x:c>
      <x:c r="B1478" s="0" t="s">
        <x:v>102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86</x:v>
      </x:c>
      <x:c r="H1478" s="0" t="s">
        <x:v>87</x:v>
      </x:c>
      <x:c r="I1478" s="0" t="s">
        <x:v>57</x:v>
      </x:c>
      <x:c r="J1478" s="0" t="s">
        <x:v>58</x:v>
      </x:c>
      <x:c r="K1478" s="0" t="s">
        <x:v>103</x:v>
      </x:c>
      <x:c r="L1478" s="0">
        <x:v>6</x:v>
      </x:c>
    </x:row>
    <x:row r="1479" spans="1:12">
      <x:c r="A1479" s="0" t="s">
        <x:v>101</x:v>
      </x:c>
      <x:c r="B1479" s="0" t="s">
        <x:v>102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103</x:v>
      </x:c>
      <x:c r="L1479" s="0">
        <x:v>0</x:v>
      </x:c>
    </x:row>
    <x:row r="1480" spans="1:12">
      <x:c r="A1480" s="0" t="s">
        <x:v>101</x:v>
      </x:c>
      <x:c r="B1480" s="0" t="s">
        <x:v>102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103</x:v>
      </x:c>
      <x:c r="L1480" s="0">
        <x:v>2</x:v>
      </x:c>
    </x:row>
    <x:row r="1481" spans="1:12">
      <x:c r="A1481" s="0" t="s">
        <x:v>101</x:v>
      </x:c>
      <x:c r="B1481" s="0" t="s">
        <x:v>102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103</x:v>
      </x:c>
      <x:c r="L1481" s="0">
        <x:v>7</x:v>
      </x:c>
    </x:row>
    <x:row r="1482" spans="1:12">
      <x:c r="A1482" s="0" t="s">
        <x:v>101</x:v>
      </x:c>
      <x:c r="B1482" s="0" t="s">
        <x:v>102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103</x:v>
      </x:c>
      <x:c r="L1482" s="0">
        <x:v>2</x:v>
      </x:c>
    </x:row>
    <x:row r="1483" spans="1:12">
      <x:c r="A1483" s="0" t="s">
        <x:v>101</x:v>
      </x:c>
      <x:c r="B1483" s="0" t="s">
        <x:v>102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86</x:v>
      </x:c>
      <x:c r="H1483" s="0" t="s">
        <x:v>87</x:v>
      </x:c>
      <x:c r="I1483" s="0" t="s">
        <x:v>68</x:v>
      </x:c>
      <x:c r="J1483" s="0" t="s">
        <x:v>69</x:v>
      </x:c>
      <x:c r="K1483" s="0" t="s">
        <x:v>103</x:v>
      </x:c>
      <x:c r="L1483" s="0">
        <x:v>1</x:v>
      </x:c>
    </x:row>
    <x:row r="1484" spans="1:12">
      <x:c r="A1484" s="0" t="s">
        <x:v>101</x:v>
      </x:c>
      <x:c r="B1484" s="0" t="s">
        <x:v>102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86</x:v>
      </x:c>
      <x:c r="H1484" s="0" t="s">
        <x:v>87</x:v>
      </x:c>
      <x:c r="I1484" s="0" t="s">
        <x:v>70</x:v>
      </x:c>
      <x:c r="J1484" s="0" t="s">
        <x:v>71</x:v>
      </x:c>
      <x:c r="K1484" s="0" t="s">
        <x:v>103</x:v>
      </x:c>
      <x:c r="L1484" s="0">
        <x:v>13</x:v>
      </x:c>
    </x:row>
    <x:row r="1485" spans="1:12">
      <x:c r="A1485" s="0" t="s">
        <x:v>101</x:v>
      </x:c>
      <x:c r="B1485" s="0" t="s">
        <x:v>102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103</x:v>
      </x:c>
      <x:c r="L1485" s="0">
        <x:v>9</x:v>
      </x:c>
    </x:row>
    <x:row r="1486" spans="1:12">
      <x:c r="A1486" s="0" t="s">
        <x:v>101</x:v>
      </x:c>
      <x:c r="B1486" s="0" t="s">
        <x:v>102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103</x:v>
      </x:c>
      <x:c r="L1486" s="0">
        <x:v>7</x:v>
      </x:c>
    </x:row>
    <x:row r="1487" spans="1:12">
      <x:c r="A1487" s="0" t="s">
        <x:v>101</x:v>
      </x:c>
      <x:c r="B1487" s="0" t="s">
        <x:v>102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86</x:v>
      </x:c>
      <x:c r="H1487" s="0" t="s">
        <x:v>87</x:v>
      </x:c>
      <x:c r="I1487" s="0" t="s">
        <x:v>76</x:v>
      </x:c>
      <x:c r="J1487" s="0" t="s">
        <x:v>77</x:v>
      </x:c>
      <x:c r="K1487" s="0" t="s">
        <x:v>103</x:v>
      </x:c>
      <x:c r="L1487" s="0">
        <x:v>13</x:v>
      </x:c>
    </x:row>
    <x:row r="1488" spans="1:12">
      <x:c r="A1488" s="0" t="s">
        <x:v>101</x:v>
      </x:c>
      <x:c r="B1488" s="0" t="s">
        <x:v>102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86</x:v>
      </x:c>
      <x:c r="H1488" s="0" t="s">
        <x:v>87</x:v>
      </x:c>
      <x:c r="I1488" s="0" t="s">
        <x:v>78</x:v>
      </x:c>
      <x:c r="J1488" s="0" t="s">
        <x:v>79</x:v>
      </x:c>
      <x:c r="K1488" s="0" t="s">
        <x:v>103</x:v>
      </x:c>
      <x:c r="L1488" s="0">
        <x:v>39</x:v>
      </x:c>
    </x:row>
    <x:row r="1489" spans="1:12">
      <x:c r="A1489" s="0" t="s">
        <x:v>101</x:v>
      </x:c>
      <x:c r="B1489" s="0" t="s">
        <x:v>102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86</x:v>
      </x:c>
      <x:c r="H1489" s="0" t="s">
        <x:v>87</x:v>
      </x:c>
      <x:c r="I1489" s="0" t="s">
        <x:v>80</x:v>
      </x:c>
      <x:c r="J1489" s="0" t="s">
        <x:v>81</x:v>
      </x:c>
      <x:c r="K1489" s="0" t="s">
        <x:v>103</x:v>
      </x:c>
      <x:c r="L1489" s="0">
        <x:v>100</x:v>
      </x:c>
    </x:row>
    <x:row r="1490" spans="1:12">
      <x:c r="A1490" s="0" t="s">
        <x:v>101</x:v>
      </x:c>
      <x:c r="B1490" s="0" t="s">
        <x:v>102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88</x:v>
      </x:c>
      <x:c r="H1490" s="0" t="s">
        <x:v>89</x:v>
      </x:c>
      <x:c r="I1490" s="0" t="s">
        <x:v>57</x:v>
      </x:c>
      <x:c r="J1490" s="0" t="s">
        <x:v>58</x:v>
      </x:c>
      <x:c r="K1490" s="0" t="s">
        <x:v>103</x:v>
      </x:c>
      <x:c r="L1490" s="0">
        <x:v>0</x:v>
      </x:c>
    </x:row>
    <x:row r="1491" spans="1:12">
      <x:c r="A1491" s="0" t="s">
        <x:v>101</x:v>
      </x:c>
      <x:c r="B1491" s="0" t="s">
        <x:v>102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88</x:v>
      </x:c>
      <x:c r="H1491" s="0" t="s">
        <x:v>89</x:v>
      </x:c>
      <x:c r="I1491" s="0" t="s">
        <x:v>60</x:v>
      </x:c>
      <x:c r="J1491" s="0" t="s">
        <x:v>61</x:v>
      </x:c>
      <x:c r="K1491" s="0" t="s">
        <x:v>103</x:v>
      </x:c>
      <x:c r="L1491" s="0">
        <x:v>0</x:v>
      </x:c>
    </x:row>
    <x:row r="1492" spans="1:12">
      <x:c r="A1492" s="0" t="s">
        <x:v>101</x:v>
      </x:c>
      <x:c r="B1492" s="0" t="s">
        <x:v>102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88</x:v>
      </x:c>
      <x:c r="H1492" s="0" t="s">
        <x:v>89</x:v>
      </x:c>
      <x:c r="I1492" s="0" t="s">
        <x:v>62</x:v>
      </x:c>
      <x:c r="J1492" s="0" t="s">
        <x:v>63</x:v>
      </x:c>
      <x:c r="K1492" s="0" t="s">
        <x:v>103</x:v>
      </x:c>
      <x:c r="L1492" s="0">
        <x:v>15</x:v>
      </x:c>
    </x:row>
    <x:row r="1493" spans="1:12">
      <x:c r="A1493" s="0" t="s">
        <x:v>101</x:v>
      </x:c>
      <x:c r="B1493" s="0" t="s">
        <x:v>102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88</x:v>
      </x:c>
      <x:c r="H1493" s="0" t="s">
        <x:v>89</x:v>
      </x:c>
      <x:c r="I1493" s="0" t="s">
        <x:v>64</x:v>
      </x:c>
      <x:c r="J1493" s="0" t="s">
        <x:v>65</x:v>
      </x:c>
      <x:c r="K1493" s="0" t="s">
        <x:v>103</x:v>
      </x:c>
      <x:c r="L1493" s="0">
        <x:v>17</x:v>
      </x:c>
    </x:row>
    <x:row r="1494" spans="1:12">
      <x:c r="A1494" s="0" t="s">
        <x:v>101</x:v>
      </x:c>
      <x:c r="B1494" s="0" t="s">
        <x:v>102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88</x:v>
      </x:c>
      <x:c r="H1494" s="0" t="s">
        <x:v>89</x:v>
      </x:c>
      <x:c r="I1494" s="0" t="s">
        <x:v>66</x:v>
      </x:c>
      <x:c r="J1494" s="0" t="s">
        <x:v>67</x:v>
      </x:c>
      <x:c r="K1494" s="0" t="s">
        <x:v>103</x:v>
      </x:c>
      <x:c r="L1494" s="0">
        <x:v>4</x:v>
      </x:c>
    </x:row>
    <x:row r="1495" spans="1:12">
      <x:c r="A1495" s="0" t="s">
        <x:v>101</x:v>
      </x:c>
      <x:c r="B1495" s="0" t="s">
        <x:v>102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88</x:v>
      </x:c>
      <x:c r="H1495" s="0" t="s">
        <x:v>89</x:v>
      </x:c>
      <x:c r="I1495" s="0" t="s">
        <x:v>68</x:v>
      </x:c>
      <x:c r="J1495" s="0" t="s">
        <x:v>69</x:v>
      </x:c>
      <x:c r="K1495" s="0" t="s">
        <x:v>103</x:v>
      </x:c>
      <x:c r="L1495" s="0">
        <x:v>6</x:v>
      </x:c>
    </x:row>
    <x:row r="1496" spans="1:12">
      <x:c r="A1496" s="0" t="s">
        <x:v>101</x:v>
      </x:c>
      <x:c r="B1496" s="0" t="s">
        <x:v>102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88</x:v>
      </x:c>
      <x:c r="H1496" s="0" t="s">
        <x:v>89</x:v>
      </x:c>
      <x:c r="I1496" s="0" t="s">
        <x:v>70</x:v>
      </x:c>
      <x:c r="J1496" s="0" t="s">
        <x:v>71</x:v>
      </x:c>
      <x:c r="K1496" s="0" t="s">
        <x:v>103</x:v>
      </x:c>
      <x:c r="L1496" s="0">
        <x:v>6</x:v>
      </x:c>
    </x:row>
    <x:row r="1497" spans="1:12">
      <x:c r="A1497" s="0" t="s">
        <x:v>101</x:v>
      </x:c>
      <x:c r="B1497" s="0" t="s">
        <x:v>102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88</x:v>
      </x:c>
      <x:c r="H1497" s="0" t="s">
        <x:v>89</x:v>
      </x:c>
      <x:c r="I1497" s="0" t="s">
        <x:v>72</x:v>
      </x:c>
      <x:c r="J1497" s="0" t="s">
        <x:v>73</x:v>
      </x:c>
      <x:c r="K1497" s="0" t="s">
        <x:v>103</x:v>
      </x:c>
      <x:c r="L1497" s="0">
        <x:v>4</x:v>
      </x:c>
    </x:row>
    <x:row r="1498" spans="1:12">
      <x:c r="A1498" s="0" t="s">
        <x:v>101</x:v>
      </x:c>
      <x:c r="B1498" s="0" t="s">
        <x:v>102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88</x:v>
      </x:c>
      <x:c r="H1498" s="0" t="s">
        <x:v>89</x:v>
      </x:c>
      <x:c r="I1498" s="0" t="s">
        <x:v>74</x:v>
      </x:c>
      <x:c r="J1498" s="0" t="s">
        <x:v>75</x:v>
      </x:c>
      <x:c r="K1498" s="0" t="s">
        <x:v>103</x:v>
      </x:c>
      <x:c r="L1498" s="0">
        <x:v>0</x:v>
      </x:c>
    </x:row>
    <x:row r="1499" spans="1:12">
      <x:c r="A1499" s="0" t="s">
        <x:v>101</x:v>
      </x:c>
      <x:c r="B1499" s="0" t="s">
        <x:v>102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103</x:v>
      </x:c>
      <x:c r="L1499" s="0">
        <x:v>2</x:v>
      </x:c>
    </x:row>
    <x:row r="1500" spans="1:12">
      <x:c r="A1500" s="0" t="s">
        <x:v>101</x:v>
      </x:c>
      <x:c r="B1500" s="0" t="s">
        <x:v>102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88</x:v>
      </x:c>
      <x:c r="H1500" s="0" t="s">
        <x:v>89</x:v>
      </x:c>
      <x:c r="I1500" s="0" t="s">
        <x:v>78</x:v>
      </x:c>
      <x:c r="J1500" s="0" t="s">
        <x:v>79</x:v>
      </x:c>
      <x:c r="K1500" s="0" t="s">
        <x:v>103</x:v>
      </x:c>
      <x:c r="L1500" s="0">
        <x:v>46</x:v>
      </x:c>
    </x:row>
    <x:row r="1501" spans="1:12">
      <x:c r="A1501" s="0" t="s">
        <x:v>101</x:v>
      </x:c>
      <x:c r="B1501" s="0" t="s">
        <x:v>102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88</x:v>
      </x:c>
      <x:c r="H1501" s="0" t="s">
        <x:v>89</x:v>
      </x:c>
      <x:c r="I1501" s="0" t="s">
        <x:v>80</x:v>
      </x:c>
      <x:c r="J1501" s="0" t="s">
        <x:v>81</x:v>
      </x:c>
      <x:c r="K1501" s="0" t="s">
        <x:v>103</x:v>
      </x:c>
      <x:c r="L1501" s="0">
        <x:v>100</x:v>
      </x:c>
    </x:row>
    <x:row r="1502" spans="1:12">
      <x:c r="A1502" s="0" t="s">
        <x:v>101</x:v>
      </x:c>
      <x:c r="B1502" s="0" t="s">
        <x:v>102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103</x:v>
      </x:c>
      <x:c r="L1502" s="0">
        <x:v>3</x:v>
      </x:c>
    </x:row>
    <x:row r="1503" spans="1:12">
      <x:c r="A1503" s="0" t="s">
        <x:v>101</x:v>
      </x:c>
      <x:c r="B1503" s="0" t="s">
        <x:v>102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90</x:v>
      </x:c>
      <x:c r="H1503" s="0" t="s">
        <x:v>91</x:v>
      </x:c>
      <x:c r="I1503" s="0" t="s">
        <x:v>60</x:v>
      </x:c>
      <x:c r="J1503" s="0" t="s">
        <x:v>61</x:v>
      </x:c>
      <x:c r="K1503" s="0" t="s">
        <x:v>103</x:v>
      </x:c>
      <x:c r="L1503" s="0">
        <x:v>1</x:v>
      </x:c>
    </x:row>
    <x:row r="1504" spans="1:12">
      <x:c r="A1504" s="0" t="s">
        <x:v>101</x:v>
      </x:c>
      <x:c r="B1504" s="0" t="s">
        <x:v>102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90</x:v>
      </x:c>
      <x:c r="H1504" s="0" t="s">
        <x:v>91</x:v>
      </x:c>
      <x:c r="I1504" s="0" t="s">
        <x:v>62</x:v>
      </x:c>
      <x:c r="J1504" s="0" t="s">
        <x:v>63</x:v>
      </x:c>
      <x:c r="K1504" s="0" t="s">
        <x:v>103</x:v>
      </x:c>
      <x:c r="L1504" s="0">
        <x:v>3</x:v>
      </x:c>
    </x:row>
    <x:row r="1505" spans="1:12">
      <x:c r="A1505" s="0" t="s">
        <x:v>101</x:v>
      </x:c>
      <x:c r="B1505" s="0" t="s">
        <x:v>102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90</x:v>
      </x:c>
      <x:c r="H1505" s="0" t="s">
        <x:v>91</x:v>
      </x:c>
      <x:c r="I1505" s="0" t="s">
        <x:v>64</x:v>
      </x:c>
      <x:c r="J1505" s="0" t="s">
        <x:v>65</x:v>
      </x:c>
      <x:c r="K1505" s="0" t="s">
        <x:v>103</x:v>
      </x:c>
      <x:c r="L1505" s="0">
        <x:v>6</x:v>
      </x:c>
    </x:row>
    <x:row r="1506" spans="1:12">
      <x:c r="A1506" s="0" t="s">
        <x:v>101</x:v>
      </x:c>
      <x:c r="B1506" s="0" t="s">
        <x:v>102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90</x:v>
      </x:c>
      <x:c r="H1506" s="0" t="s">
        <x:v>91</x:v>
      </x:c>
      <x:c r="I1506" s="0" t="s">
        <x:v>66</x:v>
      </x:c>
      <x:c r="J1506" s="0" t="s">
        <x:v>67</x:v>
      </x:c>
      <x:c r="K1506" s="0" t="s">
        <x:v>103</x:v>
      </x:c>
      <x:c r="L1506" s="0">
        <x:v>3</x:v>
      </x:c>
    </x:row>
    <x:row r="1507" spans="1:12">
      <x:c r="A1507" s="0" t="s">
        <x:v>101</x:v>
      </x:c>
      <x:c r="B1507" s="0" t="s">
        <x:v>102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90</x:v>
      </x:c>
      <x:c r="H1507" s="0" t="s">
        <x:v>91</x:v>
      </x:c>
      <x:c r="I1507" s="0" t="s">
        <x:v>68</x:v>
      </x:c>
      <x:c r="J1507" s="0" t="s">
        <x:v>69</x:v>
      </x:c>
      <x:c r="K1507" s="0" t="s">
        <x:v>103</x:v>
      </x:c>
      <x:c r="L1507" s="0">
        <x:v>1</x:v>
      </x:c>
    </x:row>
    <x:row r="1508" spans="1:12">
      <x:c r="A1508" s="0" t="s">
        <x:v>101</x:v>
      </x:c>
      <x:c r="B1508" s="0" t="s">
        <x:v>102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70</x:v>
      </x:c>
      <x:c r="J1508" s="0" t="s">
        <x:v>71</x:v>
      </x:c>
      <x:c r="K1508" s="0" t="s">
        <x:v>103</x:v>
      </x:c>
      <x:c r="L1508" s="0">
        <x:v>13</x:v>
      </x:c>
    </x:row>
    <x:row r="1509" spans="1:12">
      <x:c r="A1509" s="0" t="s">
        <x:v>101</x:v>
      </x:c>
      <x:c r="B1509" s="0" t="s">
        <x:v>102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72</x:v>
      </x:c>
      <x:c r="J1509" s="0" t="s">
        <x:v>73</x:v>
      </x:c>
      <x:c r="K1509" s="0" t="s">
        <x:v>103</x:v>
      </x:c>
      <x:c r="L1509" s="0">
        <x:v>8</x:v>
      </x:c>
    </x:row>
    <x:row r="1510" spans="1:12">
      <x:c r="A1510" s="0" t="s">
        <x:v>101</x:v>
      </x:c>
      <x:c r="B1510" s="0" t="s">
        <x:v>102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74</x:v>
      </x:c>
      <x:c r="J1510" s="0" t="s">
        <x:v>75</x:v>
      </x:c>
      <x:c r="K1510" s="0" t="s">
        <x:v>103</x:v>
      </x:c>
      <x:c r="L1510" s="0">
        <x:v>6</x:v>
      </x:c>
    </x:row>
    <x:row r="1511" spans="1:12">
      <x:c r="A1511" s="0" t="s">
        <x:v>101</x:v>
      </x:c>
      <x:c r="B1511" s="0" t="s">
        <x:v>102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103</x:v>
      </x:c>
      <x:c r="L1511" s="0">
        <x:v>8</x:v>
      </x:c>
    </x:row>
    <x:row r="1512" spans="1:12">
      <x:c r="A1512" s="0" t="s">
        <x:v>101</x:v>
      </x:c>
      <x:c r="B1512" s="0" t="s">
        <x:v>102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78</x:v>
      </x:c>
      <x:c r="J1512" s="0" t="s">
        <x:v>79</x:v>
      </x:c>
      <x:c r="K1512" s="0" t="s">
        <x:v>103</x:v>
      </x:c>
      <x:c r="L1512" s="0">
        <x:v>47</x:v>
      </x:c>
    </x:row>
    <x:row r="1513" spans="1:12">
      <x:c r="A1513" s="0" t="s">
        <x:v>101</x:v>
      </x:c>
      <x:c r="B1513" s="0" t="s">
        <x:v>102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80</x:v>
      </x:c>
      <x:c r="J1513" s="0" t="s">
        <x:v>81</x:v>
      </x:c>
      <x:c r="K1513" s="0" t="s">
        <x:v>103</x:v>
      </x:c>
      <x:c r="L1513" s="0">
        <x:v>100</x:v>
      </x:c>
    </x:row>
    <x:row r="1514" spans="1:12">
      <x:c r="A1514" s="0" t="s">
        <x:v>101</x:v>
      </x:c>
      <x:c r="B1514" s="0" t="s">
        <x:v>102</x:v>
      </x:c>
      <x:c r="C1514" s="0" t="s">
        <x:v>93</x:v>
      </x:c>
      <x:c r="D1514" s="0" t="s">
        <x:v>93</x:v>
      </x:c>
      <x:c r="E1514" s="0" t="s">
        <x:v>57</x:v>
      </x:c>
      <x:c r="F1514" s="0" t="s">
        <x:v>92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103</x:v>
      </x:c>
      <x:c r="L1514" s="0">
        <x:v>1</x:v>
      </x:c>
    </x:row>
    <x:row r="1515" spans="1:12">
      <x:c r="A1515" s="0" t="s">
        <x:v>101</x:v>
      </x:c>
      <x:c r="B1515" s="0" t="s">
        <x:v>102</x:v>
      </x:c>
      <x:c r="C1515" s="0" t="s">
        <x:v>93</x:v>
      </x:c>
      <x:c r="D1515" s="0" t="s">
        <x:v>93</x:v>
      </x:c>
      <x:c r="E1515" s="0" t="s">
        <x:v>57</x:v>
      </x:c>
      <x:c r="F1515" s="0" t="s">
        <x:v>92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103</x:v>
      </x:c>
      <x:c r="L1515" s="0">
        <x:v>2</x:v>
      </x:c>
    </x:row>
    <x:row r="1516" spans="1:12">
      <x:c r="A1516" s="0" t="s">
        <x:v>101</x:v>
      </x:c>
      <x:c r="B1516" s="0" t="s">
        <x:v>102</x:v>
      </x:c>
      <x:c r="C1516" s="0" t="s">
        <x:v>93</x:v>
      </x:c>
      <x:c r="D1516" s="0" t="s">
        <x:v>93</x:v>
      </x:c>
      <x:c r="E1516" s="0" t="s">
        <x:v>57</x:v>
      </x:c>
      <x:c r="F1516" s="0" t="s">
        <x:v>92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103</x:v>
      </x:c>
      <x:c r="L1516" s="0">
        <x:v>5</x:v>
      </x:c>
    </x:row>
    <x:row r="1517" spans="1:12">
      <x:c r="A1517" s="0" t="s">
        <x:v>101</x:v>
      </x:c>
      <x:c r="B1517" s="0" t="s">
        <x:v>102</x:v>
      </x:c>
      <x:c r="C1517" s="0" t="s">
        <x:v>93</x:v>
      </x:c>
      <x:c r="D1517" s="0" t="s">
        <x:v>93</x:v>
      </x:c>
      <x:c r="E1517" s="0" t="s">
        <x:v>57</x:v>
      </x:c>
      <x:c r="F1517" s="0" t="s">
        <x:v>92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103</x:v>
      </x:c>
      <x:c r="L1517" s="0">
        <x:v>7</x:v>
      </x:c>
    </x:row>
    <x:row r="1518" spans="1:12">
      <x:c r="A1518" s="0" t="s">
        <x:v>101</x:v>
      </x:c>
      <x:c r="B1518" s="0" t="s">
        <x:v>102</x:v>
      </x:c>
      <x:c r="C1518" s="0" t="s">
        <x:v>93</x:v>
      </x:c>
      <x:c r="D1518" s="0" t="s">
        <x:v>93</x:v>
      </x:c>
      <x:c r="E1518" s="0" t="s">
        <x:v>57</x:v>
      </x:c>
      <x:c r="F1518" s="0" t="s">
        <x:v>92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103</x:v>
      </x:c>
      <x:c r="L1518" s="0">
        <x:v>5</x:v>
      </x:c>
    </x:row>
    <x:row r="1519" spans="1:12">
      <x:c r="A1519" s="0" t="s">
        <x:v>101</x:v>
      </x:c>
      <x:c r="B1519" s="0" t="s">
        <x:v>102</x:v>
      </x:c>
      <x:c r="C1519" s="0" t="s">
        <x:v>93</x:v>
      </x:c>
      <x:c r="D1519" s="0" t="s">
        <x:v>93</x:v>
      </x:c>
      <x:c r="E1519" s="0" t="s">
        <x:v>57</x:v>
      </x:c>
      <x:c r="F1519" s="0" t="s">
        <x:v>92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103</x:v>
      </x:c>
      <x:c r="L1519" s="0">
        <x:v>1</x:v>
      </x:c>
    </x:row>
    <x:row r="1520" spans="1:12">
      <x:c r="A1520" s="0" t="s">
        <x:v>101</x:v>
      </x:c>
      <x:c r="B1520" s="0" t="s">
        <x:v>102</x:v>
      </x:c>
      <x:c r="C1520" s="0" t="s">
        <x:v>93</x:v>
      </x:c>
      <x:c r="D1520" s="0" t="s">
        <x:v>93</x:v>
      </x:c>
      <x:c r="E1520" s="0" t="s">
        <x:v>57</x:v>
      </x:c>
      <x:c r="F1520" s="0" t="s">
        <x:v>92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103</x:v>
      </x:c>
      <x:c r="L1520" s="0">
        <x:v>15</x:v>
      </x:c>
    </x:row>
    <x:row r="1521" spans="1:12">
      <x:c r="A1521" s="0" t="s">
        <x:v>101</x:v>
      </x:c>
      <x:c r="B1521" s="0" t="s">
        <x:v>102</x:v>
      </x:c>
      <x:c r="C1521" s="0" t="s">
        <x:v>93</x:v>
      </x:c>
      <x:c r="D1521" s="0" t="s">
        <x:v>93</x:v>
      </x:c>
      <x:c r="E1521" s="0" t="s">
        <x:v>57</x:v>
      </x:c>
      <x:c r="F1521" s="0" t="s">
        <x:v>92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103</x:v>
      </x:c>
      <x:c r="L1521" s="0">
        <x:v>9</x:v>
      </x:c>
    </x:row>
    <x:row r="1522" spans="1:12">
      <x:c r="A1522" s="0" t="s">
        <x:v>101</x:v>
      </x:c>
      <x:c r="B1522" s="0" t="s">
        <x:v>102</x:v>
      </x:c>
      <x:c r="C1522" s="0" t="s">
        <x:v>93</x:v>
      </x:c>
      <x:c r="D1522" s="0" t="s">
        <x:v>93</x:v>
      </x:c>
      <x:c r="E1522" s="0" t="s">
        <x:v>57</x:v>
      </x:c>
      <x:c r="F1522" s="0" t="s">
        <x:v>92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103</x:v>
      </x:c>
      <x:c r="L1522" s="0">
        <x:v>4</x:v>
      </x:c>
    </x:row>
    <x:row r="1523" spans="1:12">
      <x:c r="A1523" s="0" t="s">
        <x:v>101</x:v>
      </x:c>
      <x:c r="B1523" s="0" t="s">
        <x:v>102</x:v>
      </x:c>
      <x:c r="C1523" s="0" t="s">
        <x:v>93</x:v>
      </x:c>
      <x:c r="D1523" s="0" t="s">
        <x:v>93</x:v>
      </x:c>
      <x:c r="E1523" s="0" t="s">
        <x:v>57</x:v>
      </x:c>
      <x:c r="F1523" s="0" t="s">
        <x:v>92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103</x:v>
      </x:c>
      <x:c r="L1523" s="0">
        <x:v>3</x:v>
      </x:c>
    </x:row>
    <x:row r="1524" spans="1:12">
      <x:c r="A1524" s="0" t="s">
        <x:v>101</x:v>
      </x:c>
      <x:c r="B1524" s="0" t="s">
        <x:v>102</x:v>
      </x:c>
      <x:c r="C1524" s="0" t="s">
        <x:v>93</x:v>
      </x:c>
      <x:c r="D1524" s="0" t="s">
        <x:v>93</x:v>
      </x:c>
      <x:c r="E1524" s="0" t="s">
        <x:v>57</x:v>
      </x:c>
      <x:c r="F1524" s="0" t="s">
        <x:v>92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103</x:v>
      </x:c>
      <x:c r="L1524" s="0">
        <x:v>47</x:v>
      </x:c>
    </x:row>
    <x:row r="1525" spans="1:12">
      <x:c r="A1525" s="0" t="s">
        <x:v>101</x:v>
      </x:c>
      <x:c r="B1525" s="0" t="s">
        <x:v>102</x:v>
      </x:c>
      <x:c r="C1525" s="0" t="s">
        <x:v>93</x:v>
      </x:c>
      <x:c r="D1525" s="0" t="s">
        <x:v>93</x:v>
      </x:c>
      <x:c r="E1525" s="0" t="s">
        <x:v>57</x:v>
      </x:c>
      <x:c r="F1525" s="0" t="s">
        <x:v>92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103</x:v>
      </x:c>
      <x:c r="L1525" s="0">
        <x:v>100</x:v>
      </x:c>
    </x:row>
    <x:row r="1526" spans="1:12">
      <x:c r="A1526" s="0" t="s">
        <x:v>101</x:v>
      </x:c>
      <x:c r="B1526" s="0" t="s">
        <x:v>102</x:v>
      </x:c>
      <x:c r="C1526" s="0" t="s">
        <x:v>93</x:v>
      </x:c>
      <x:c r="D1526" s="0" t="s">
        <x:v>93</x:v>
      </x:c>
      <x:c r="E1526" s="0" t="s">
        <x:v>57</x:v>
      </x:c>
      <x:c r="F1526" s="0" t="s">
        <x:v>92</x:v>
      </x:c>
      <x:c r="G1526" s="0" t="s">
        <x:v>82</x:v>
      </x:c>
      <x:c r="H1526" s="0" t="s">
        <x:v>83</x:v>
      </x:c>
      <x:c r="I1526" s="0" t="s">
        <x:v>57</x:v>
      </x:c>
      <x:c r="J1526" s="0" t="s">
        <x:v>58</x:v>
      </x:c>
      <x:c r="K1526" s="0" t="s">
        <x:v>103</x:v>
      </x:c>
      <x:c r="L1526" s="0">
        <x:v>1</x:v>
      </x:c>
    </x:row>
    <x:row r="1527" spans="1:12">
      <x:c r="A1527" s="0" t="s">
        <x:v>101</x:v>
      </x:c>
      <x:c r="B1527" s="0" t="s">
        <x:v>102</x:v>
      </x:c>
      <x:c r="C1527" s="0" t="s">
        <x:v>93</x:v>
      </x:c>
      <x:c r="D1527" s="0" t="s">
        <x:v>93</x:v>
      </x:c>
      <x:c r="E1527" s="0" t="s">
        <x:v>57</x:v>
      </x:c>
      <x:c r="F1527" s="0" t="s">
        <x:v>92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103</x:v>
      </x:c>
      <x:c r="L1527" s="0">
        <x:v>1</x:v>
      </x:c>
    </x:row>
    <x:row r="1528" spans="1:12">
      <x:c r="A1528" s="0" t="s">
        <x:v>101</x:v>
      </x:c>
      <x:c r="B1528" s="0" t="s">
        <x:v>102</x:v>
      </x:c>
      <x:c r="C1528" s="0" t="s">
        <x:v>93</x:v>
      </x:c>
      <x:c r="D1528" s="0" t="s">
        <x:v>93</x:v>
      </x:c>
      <x:c r="E1528" s="0" t="s">
        <x:v>57</x:v>
      </x:c>
      <x:c r="F1528" s="0" t="s">
        <x:v>92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103</x:v>
      </x:c>
      <x:c r="L1528" s="0">
        <x:v>4</x:v>
      </x:c>
    </x:row>
    <x:row r="1529" spans="1:12">
      <x:c r="A1529" s="0" t="s">
        <x:v>101</x:v>
      </x:c>
      <x:c r="B1529" s="0" t="s">
        <x:v>102</x:v>
      </x:c>
      <x:c r="C1529" s="0" t="s">
        <x:v>93</x:v>
      </x:c>
      <x:c r="D1529" s="0" t="s">
        <x:v>93</x:v>
      </x:c>
      <x:c r="E1529" s="0" t="s">
        <x:v>57</x:v>
      </x:c>
      <x:c r="F1529" s="0" t="s">
        <x:v>92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103</x:v>
      </x:c>
      <x:c r="L1529" s="0">
        <x:v>5</x:v>
      </x:c>
    </x:row>
    <x:row r="1530" spans="1:12">
      <x:c r="A1530" s="0" t="s">
        <x:v>101</x:v>
      </x:c>
      <x:c r="B1530" s="0" t="s">
        <x:v>102</x:v>
      </x:c>
      <x:c r="C1530" s="0" t="s">
        <x:v>93</x:v>
      </x:c>
      <x:c r="D1530" s="0" t="s">
        <x:v>93</x:v>
      </x:c>
      <x:c r="E1530" s="0" t="s">
        <x:v>57</x:v>
      </x:c>
      <x:c r="F1530" s="0" t="s">
        <x:v>92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103</x:v>
      </x:c>
      <x:c r="L1530" s="0">
        <x:v>4</x:v>
      </x:c>
    </x:row>
    <x:row r="1531" spans="1:12">
      <x:c r="A1531" s="0" t="s">
        <x:v>101</x:v>
      </x:c>
      <x:c r="B1531" s="0" t="s">
        <x:v>102</x:v>
      </x:c>
      <x:c r="C1531" s="0" t="s">
        <x:v>93</x:v>
      </x:c>
      <x:c r="D1531" s="0" t="s">
        <x:v>93</x:v>
      </x:c>
      <x:c r="E1531" s="0" t="s">
        <x:v>57</x:v>
      </x:c>
      <x:c r="F1531" s="0" t="s">
        <x:v>92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103</x:v>
      </x:c>
      <x:c r="L1531" s="0">
        <x:v>1</x:v>
      </x:c>
    </x:row>
    <x:row r="1532" spans="1:12">
      <x:c r="A1532" s="0" t="s">
        <x:v>101</x:v>
      </x:c>
      <x:c r="B1532" s="0" t="s">
        <x:v>102</x:v>
      </x:c>
      <x:c r="C1532" s="0" t="s">
        <x:v>93</x:v>
      </x:c>
      <x:c r="D1532" s="0" t="s">
        <x:v>93</x:v>
      </x:c>
      <x:c r="E1532" s="0" t="s">
        <x:v>57</x:v>
      </x:c>
      <x:c r="F1532" s="0" t="s">
        <x:v>92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103</x:v>
      </x:c>
      <x:c r="L1532" s="0">
        <x:v>13</x:v>
      </x:c>
    </x:row>
    <x:row r="1533" spans="1:12">
      <x:c r="A1533" s="0" t="s">
        <x:v>101</x:v>
      </x:c>
      <x:c r="B1533" s="0" t="s">
        <x:v>102</x:v>
      </x:c>
      <x:c r="C1533" s="0" t="s">
        <x:v>93</x:v>
      </x:c>
      <x:c r="D1533" s="0" t="s">
        <x:v>93</x:v>
      </x:c>
      <x:c r="E1533" s="0" t="s">
        <x:v>57</x:v>
      </x:c>
      <x:c r="F1533" s="0" t="s">
        <x:v>92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103</x:v>
      </x:c>
      <x:c r="L1533" s="0">
        <x:v>6</x:v>
      </x:c>
    </x:row>
    <x:row r="1534" spans="1:12">
      <x:c r="A1534" s="0" t="s">
        <x:v>101</x:v>
      </x:c>
      <x:c r="B1534" s="0" t="s">
        <x:v>102</x:v>
      </x:c>
      <x:c r="C1534" s="0" t="s">
        <x:v>93</x:v>
      </x:c>
      <x:c r="D1534" s="0" t="s">
        <x:v>93</x:v>
      </x:c>
      <x:c r="E1534" s="0" t="s">
        <x:v>57</x:v>
      </x:c>
      <x:c r="F1534" s="0" t="s">
        <x:v>92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103</x:v>
      </x:c>
      <x:c r="L1534" s="0">
        <x:v>5</x:v>
      </x:c>
    </x:row>
    <x:row r="1535" spans="1:12">
      <x:c r="A1535" s="0" t="s">
        <x:v>101</x:v>
      </x:c>
      <x:c r="B1535" s="0" t="s">
        <x:v>102</x:v>
      </x:c>
      <x:c r="C1535" s="0" t="s">
        <x:v>93</x:v>
      </x:c>
      <x:c r="D1535" s="0" t="s">
        <x:v>93</x:v>
      </x:c>
      <x:c r="E1535" s="0" t="s">
        <x:v>57</x:v>
      </x:c>
      <x:c r="F1535" s="0" t="s">
        <x:v>92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103</x:v>
      </x:c>
      <x:c r="L1535" s="0">
        <x:v>3</x:v>
      </x:c>
    </x:row>
    <x:row r="1536" spans="1:12">
      <x:c r="A1536" s="0" t="s">
        <x:v>101</x:v>
      </x:c>
      <x:c r="B1536" s="0" t="s">
        <x:v>102</x:v>
      </x:c>
      <x:c r="C1536" s="0" t="s">
        <x:v>93</x:v>
      </x:c>
      <x:c r="D1536" s="0" t="s">
        <x:v>93</x:v>
      </x:c>
      <x:c r="E1536" s="0" t="s">
        <x:v>57</x:v>
      </x:c>
      <x:c r="F1536" s="0" t="s">
        <x:v>92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103</x:v>
      </x:c>
      <x:c r="L1536" s="0">
        <x:v>58</x:v>
      </x:c>
    </x:row>
    <x:row r="1537" spans="1:12">
      <x:c r="A1537" s="0" t="s">
        <x:v>101</x:v>
      </x:c>
      <x:c r="B1537" s="0" t="s">
        <x:v>102</x:v>
      </x:c>
      <x:c r="C1537" s="0" t="s">
        <x:v>93</x:v>
      </x:c>
      <x:c r="D1537" s="0" t="s">
        <x:v>93</x:v>
      </x:c>
      <x:c r="E1537" s="0" t="s">
        <x:v>57</x:v>
      </x:c>
      <x:c r="F1537" s="0" t="s">
        <x:v>92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103</x:v>
      </x:c>
      <x:c r="L1537" s="0">
        <x:v>100</x:v>
      </x:c>
    </x:row>
    <x:row r="1538" spans="1:12">
      <x:c r="A1538" s="0" t="s">
        <x:v>101</x:v>
      </x:c>
      <x:c r="B1538" s="0" t="s">
        <x:v>102</x:v>
      </x:c>
      <x:c r="C1538" s="0" t="s">
        <x:v>93</x:v>
      </x:c>
      <x:c r="D1538" s="0" t="s">
        <x:v>93</x:v>
      </x:c>
      <x:c r="E1538" s="0" t="s">
        <x:v>57</x:v>
      </x:c>
      <x:c r="F1538" s="0" t="s">
        <x:v>92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103</x:v>
      </x:c>
      <x:c r="L1538" s="0">
        <x:v>3</x:v>
      </x:c>
    </x:row>
    <x:row r="1539" spans="1:12">
      <x:c r="A1539" s="0" t="s">
        <x:v>101</x:v>
      </x:c>
      <x:c r="B1539" s="0" t="s">
        <x:v>102</x:v>
      </x:c>
      <x:c r="C1539" s="0" t="s">
        <x:v>93</x:v>
      </x:c>
      <x:c r="D1539" s="0" t="s">
        <x:v>93</x:v>
      </x:c>
      <x:c r="E1539" s="0" t="s">
        <x:v>57</x:v>
      </x:c>
      <x:c r="F1539" s="0" t="s">
        <x:v>92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103</x:v>
      </x:c>
      <x:c r="L1539" s="0">
        <x:v>1</x:v>
      </x:c>
    </x:row>
    <x:row r="1540" spans="1:12">
      <x:c r="A1540" s="0" t="s">
        <x:v>101</x:v>
      </x:c>
      <x:c r="B1540" s="0" t="s">
        <x:v>102</x:v>
      </x:c>
      <x:c r="C1540" s="0" t="s">
        <x:v>93</x:v>
      </x:c>
      <x:c r="D1540" s="0" t="s">
        <x:v>93</x:v>
      </x:c>
      <x:c r="E1540" s="0" t="s">
        <x:v>57</x:v>
      </x:c>
      <x:c r="F1540" s="0" t="s">
        <x:v>92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103</x:v>
      </x:c>
      <x:c r="L1540" s="0">
        <x:v>3</x:v>
      </x:c>
    </x:row>
    <x:row r="1541" spans="1:12">
      <x:c r="A1541" s="0" t="s">
        <x:v>101</x:v>
      </x:c>
      <x:c r="B1541" s="0" t="s">
        <x:v>102</x:v>
      </x:c>
      <x:c r="C1541" s="0" t="s">
        <x:v>93</x:v>
      </x:c>
      <x:c r="D1541" s="0" t="s">
        <x:v>93</x:v>
      </x:c>
      <x:c r="E1541" s="0" t="s">
        <x:v>57</x:v>
      </x:c>
      <x:c r="F1541" s="0" t="s">
        <x:v>92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103</x:v>
      </x:c>
      <x:c r="L1541" s="0">
        <x:v>7</x:v>
      </x:c>
    </x:row>
    <x:row r="1542" spans="1:12">
      <x:c r="A1542" s="0" t="s">
        <x:v>101</x:v>
      </x:c>
      <x:c r="B1542" s="0" t="s">
        <x:v>102</x:v>
      </x:c>
      <x:c r="C1542" s="0" t="s">
        <x:v>93</x:v>
      </x:c>
      <x:c r="D1542" s="0" t="s">
        <x:v>93</x:v>
      </x:c>
      <x:c r="E1542" s="0" t="s">
        <x:v>57</x:v>
      </x:c>
      <x:c r="F1542" s="0" t="s">
        <x:v>92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103</x:v>
      </x:c>
      <x:c r="L1542" s="0">
        <x:v>4</x:v>
      </x:c>
    </x:row>
    <x:row r="1543" spans="1:12">
      <x:c r="A1543" s="0" t="s">
        <x:v>101</x:v>
      </x:c>
      <x:c r="B1543" s="0" t="s">
        <x:v>102</x:v>
      </x:c>
      <x:c r="C1543" s="0" t="s">
        <x:v>93</x:v>
      </x:c>
      <x:c r="D1543" s="0" t="s">
        <x:v>93</x:v>
      </x:c>
      <x:c r="E1543" s="0" t="s">
        <x:v>57</x:v>
      </x:c>
      <x:c r="F1543" s="0" t="s">
        <x:v>92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103</x:v>
      </x:c>
      <x:c r="L1543" s="0">
        <x:v>2</x:v>
      </x:c>
    </x:row>
    <x:row r="1544" spans="1:12">
      <x:c r="A1544" s="0" t="s">
        <x:v>101</x:v>
      </x:c>
      <x:c r="B1544" s="0" t="s">
        <x:v>102</x:v>
      </x:c>
      <x:c r="C1544" s="0" t="s">
        <x:v>93</x:v>
      </x:c>
      <x:c r="D1544" s="0" t="s">
        <x:v>93</x:v>
      </x:c>
      <x:c r="E1544" s="0" t="s">
        <x:v>57</x:v>
      </x:c>
      <x:c r="F1544" s="0" t="s">
        <x:v>92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103</x:v>
      </x:c>
      <x:c r="L1544" s="0">
        <x:v>13</x:v>
      </x:c>
    </x:row>
    <x:row r="1545" spans="1:12">
      <x:c r="A1545" s="0" t="s">
        <x:v>101</x:v>
      </x:c>
      <x:c r="B1545" s="0" t="s">
        <x:v>102</x:v>
      </x:c>
      <x:c r="C1545" s="0" t="s">
        <x:v>93</x:v>
      </x:c>
      <x:c r="D1545" s="0" t="s">
        <x:v>93</x:v>
      </x:c>
      <x:c r="E1545" s="0" t="s">
        <x:v>57</x:v>
      </x:c>
      <x:c r="F1545" s="0" t="s">
        <x:v>92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103</x:v>
      </x:c>
      <x:c r="L1545" s="0">
        <x:v>10</x:v>
      </x:c>
    </x:row>
    <x:row r="1546" spans="1:12">
      <x:c r="A1546" s="0" t="s">
        <x:v>101</x:v>
      </x:c>
      <x:c r="B1546" s="0" t="s">
        <x:v>102</x:v>
      </x:c>
      <x:c r="C1546" s="0" t="s">
        <x:v>93</x:v>
      </x:c>
      <x:c r="D1546" s="0" t="s">
        <x:v>93</x:v>
      </x:c>
      <x:c r="E1546" s="0" t="s">
        <x:v>57</x:v>
      </x:c>
      <x:c r="F1546" s="0" t="s">
        <x:v>92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103</x:v>
      </x:c>
      <x:c r="L1546" s="0">
        <x:v>8</x:v>
      </x:c>
    </x:row>
    <x:row r="1547" spans="1:12">
      <x:c r="A1547" s="0" t="s">
        <x:v>101</x:v>
      </x:c>
      <x:c r="B1547" s="0" t="s">
        <x:v>102</x:v>
      </x:c>
      <x:c r="C1547" s="0" t="s">
        <x:v>93</x:v>
      </x:c>
      <x:c r="D1547" s="0" t="s">
        <x:v>93</x:v>
      </x:c>
      <x:c r="E1547" s="0" t="s">
        <x:v>57</x:v>
      </x:c>
      <x:c r="F1547" s="0" t="s">
        <x:v>92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103</x:v>
      </x:c>
      <x:c r="L1547" s="0">
        <x:v>6</x:v>
      </x:c>
    </x:row>
    <x:row r="1548" spans="1:12">
      <x:c r="A1548" s="0" t="s">
        <x:v>101</x:v>
      </x:c>
      <x:c r="B1548" s="0" t="s">
        <x:v>102</x:v>
      </x:c>
      <x:c r="C1548" s="0" t="s">
        <x:v>93</x:v>
      </x:c>
      <x:c r="D1548" s="0" t="s">
        <x:v>93</x:v>
      </x:c>
      <x:c r="E1548" s="0" t="s">
        <x:v>57</x:v>
      </x:c>
      <x:c r="F1548" s="0" t="s">
        <x:v>92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103</x:v>
      </x:c>
      <x:c r="L1548" s="0">
        <x:v>43</x:v>
      </x:c>
    </x:row>
    <x:row r="1549" spans="1:12">
      <x:c r="A1549" s="0" t="s">
        <x:v>101</x:v>
      </x:c>
      <x:c r="B1549" s="0" t="s">
        <x:v>102</x:v>
      </x:c>
      <x:c r="C1549" s="0" t="s">
        <x:v>93</x:v>
      </x:c>
      <x:c r="D1549" s="0" t="s">
        <x:v>93</x:v>
      </x:c>
      <x:c r="E1549" s="0" t="s">
        <x:v>57</x:v>
      </x:c>
      <x:c r="F1549" s="0" t="s">
        <x:v>92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103</x:v>
      </x:c>
      <x:c r="L1549" s="0">
        <x:v>100</x:v>
      </x:c>
    </x:row>
    <x:row r="1550" spans="1:12">
      <x:c r="A1550" s="0" t="s">
        <x:v>101</x:v>
      </x:c>
      <x:c r="B1550" s="0" t="s">
        <x:v>102</x:v>
      </x:c>
      <x:c r="C1550" s="0" t="s">
        <x:v>93</x:v>
      </x:c>
      <x:c r="D1550" s="0" t="s">
        <x:v>93</x:v>
      </x:c>
      <x:c r="E1550" s="0" t="s">
        <x:v>57</x:v>
      </x:c>
      <x:c r="F1550" s="0" t="s">
        <x:v>92</x:v>
      </x:c>
      <x:c r="G1550" s="0" t="s">
        <x:v>86</x:v>
      </x:c>
      <x:c r="H1550" s="0" t="s">
        <x:v>87</x:v>
      </x:c>
      <x:c r="I1550" s="0" t="s">
        <x:v>57</x:v>
      </x:c>
      <x:c r="J1550" s="0" t="s">
        <x:v>58</x:v>
      </x:c>
      <x:c r="K1550" s="0" t="s">
        <x:v>103</x:v>
      </x:c>
      <x:c r="L1550" s="0">
        <x:v>4</x:v>
      </x:c>
    </x:row>
    <x:row r="1551" spans="1:12">
      <x:c r="A1551" s="0" t="s">
        <x:v>101</x:v>
      </x:c>
      <x:c r="B1551" s="0" t="s">
        <x:v>102</x:v>
      </x:c>
      <x:c r="C1551" s="0" t="s">
        <x:v>93</x:v>
      </x:c>
      <x:c r="D1551" s="0" t="s">
        <x:v>93</x:v>
      </x:c>
      <x:c r="E1551" s="0" t="s">
        <x:v>57</x:v>
      </x:c>
      <x:c r="F1551" s="0" t="s">
        <x:v>92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103</x:v>
      </x:c>
      <x:c r="L1551" s="0">
        <x:v>0</x:v>
      </x:c>
    </x:row>
    <x:row r="1552" spans="1:12">
      <x:c r="A1552" s="0" t="s">
        <x:v>101</x:v>
      </x:c>
      <x:c r="B1552" s="0" t="s">
        <x:v>102</x:v>
      </x:c>
      <x:c r="C1552" s="0" t="s">
        <x:v>93</x:v>
      </x:c>
      <x:c r="D1552" s="0" t="s">
        <x:v>93</x:v>
      </x:c>
      <x:c r="E1552" s="0" t="s">
        <x:v>57</x:v>
      </x:c>
      <x:c r="F1552" s="0" t="s">
        <x:v>92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103</x:v>
      </x:c>
      <x:c r="L1552" s="0">
        <x:v>3</x:v>
      </x:c>
    </x:row>
    <x:row r="1553" spans="1:12">
      <x:c r="A1553" s="0" t="s">
        <x:v>101</x:v>
      </x:c>
      <x:c r="B1553" s="0" t="s">
        <x:v>102</x:v>
      </x:c>
      <x:c r="C1553" s="0" t="s">
        <x:v>93</x:v>
      </x:c>
      <x:c r="D1553" s="0" t="s">
        <x:v>93</x:v>
      </x:c>
      <x:c r="E1553" s="0" t="s">
        <x:v>57</x:v>
      </x:c>
      <x:c r="F1553" s="0" t="s">
        <x:v>92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103</x:v>
      </x:c>
      <x:c r="L1553" s="0">
        <x:v>8</x:v>
      </x:c>
    </x:row>
    <x:row r="1554" spans="1:12">
      <x:c r="A1554" s="0" t="s">
        <x:v>101</x:v>
      </x:c>
      <x:c r="B1554" s="0" t="s">
        <x:v>102</x:v>
      </x:c>
      <x:c r="C1554" s="0" t="s">
        <x:v>93</x:v>
      </x:c>
      <x:c r="D1554" s="0" t="s">
        <x:v>93</x:v>
      </x:c>
      <x:c r="E1554" s="0" t="s">
        <x:v>57</x:v>
      </x:c>
      <x:c r="F1554" s="0" t="s">
        <x:v>92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103</x:v>
      </x:c>
      <x:c r="L1554" s="0">
        <x:v>2</x:v>
      </x:c>
    </x:row>
    <x:row r="1555" spans="1:12">
      <x:c r="A1555" s="0" t="s">
        <x:v>101</x:v>
      </x:c>
      <x:c r="B1555" s="0" t="s">
        <x:v>102</x:v>
      </x:c>
      <x:c r="C1555" s="0" t="s">
        <x:v>93</x:v>
      </x:c>
      <x:c r="D1555" s="0" t="s">
        <x:v>93</x:v>
      </x:c>
      <x:c r="E1555" s="0" t="s">
        <x:v>57</x:v>
      </x:c>
      <x:c r="F1555" s="0" t="s">
        <x:v>92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103</x:v>
      </x:c>
      <x:c r="L1555" s="0">
        <x:v>2</x:v>
      </x:c>
    </x:row>
    <x:row r="1556" spans="1:12">
      <x:c r="A1556" s="0" t="s">
        <x:v>101</x:v>
      </x:c>
      <x:c r="B1556" s="0" t="s">
        <x:v>102</x:v>
      </x:c>
      <x:c r="C1556" s="0" t="s">
        <x:v>93</x:v>
      </x:c>
      <x:c r="D1556" s="0" t="s">
        <x:v>93</x:v>
      </x:c>
      <x:c r="E1556" s="0" t="s">
        <x:v>57</x:v>
      </x:c>
      <x:c r="F1556" s="0" t="s">
        <x:v>92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103</x:v>
      </x:c>
      <x:c r="L1556" s="0">
        <x:v>14</x:v>
      </x:c>
    </x:row>
    <x:row r="1557" spans="1:12">
      <x:c r="A1557" s="0" t="s">
        <x:v>101</x:v>
      </x:c>
      <x:c r="B1557" s="0" t="s">
        <x:v>102</x:v>
      </x:c>
      <x:c r="C1557" s="0" t="s">
        <x:v>93</x:v>
      </x:c>
      <x:c r="D1557" s="0" t="s">
        <x:v>93</x:v>
      </x:c>
      <x:c r="E1557" s="0" t="s">
        <x:v>57</x:v>
      </x:c>
      <x:c r="F1557" s="0" t="s">
        <x:v>92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103</x:v>
      </x:c>
      <x:c r="L1557" s="0">
        <x:v>10</x:v>
      </x:c>
    </x:row>
    <x:row r="1558" spans="1:12">
      <x:c r="A1558" s="0" t="s">
        <x:v>101</x:v>
      </x:c>
      <x:c r="B1558" s="0" t="s">
        <x:v>102</x:v>
      </x:c>
      <x:c r="C1558" s="0" t="s">
        <x:v>93</x:v>
      </x:c>
      <x:c r="D1558" s="0" t="s">
        <x:v>93</x:v>
      </x:c>
      <x:c r="E1558" s="0" t="s">
        <x:v>57</x:v>
      </x:c>
      <x:c r="F1558" s="0" t="s">
        <x:v>92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103</x:v>
      </x:c>
      <x:c r="L1558" s="0">
        <x:v>7</x:v>
      </x:c>
    </x:row>
    <x:row r="1559" spans="1:12">
      <x:c r="A1559" s="0" t="s">
        <x:v>101</x:v>
      </x:c>
      <x:c r="B1559" s="0" t="s">
        <x:v>102</x:v>
      </x:c>
      <x:c r="C1559" s="0" t="s">
        <x:v>93</x:v>
      </x:c>
      <x:c r="D1559" s="0" t="s">
        <x:v>93</x:v>
      </x:c>
      <x:c r="E1559" s="0" t="s">
        <x:v>57</x:v>
      </x:c>
      <x:c r="F1559" s="0" t="s">
        <x:v>92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103</x:v>
      </x:c>
      <x:c r="L1559" s="0">
        <x:v>11</x:v>
      </x:c>
    </x:row>
    <x:row r="1560" spans="1:12">
      <x:c r="A1560" s="0" t="s">
        <x:v>101</x:v>
      </x:c>
      <x:c r="B1560" s="0" t="s">
        <x:v>102</x:v>
      </x:c>
      <x:c r="C1560" s="0" t="s">
        <x:v>93</x:v>
      </x:c>
      <x:c r="D1560" s="0" t="s">
        <x:v>93</x:v>
      </x:c>
      <x:c r="E1560" s="0" t="s">
        <x:v>57</x:v>
      </x:c>
      <x:c r="F1560" s="0" t="s">
        <x:v>92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103</x:v>
      </x:c>
      <x:c r="L1560" s="0">
        <x:v>40</x:v>
      </x:c>
    </x:row>
    <x:row r="1561" spans="1:12">
      <x:c r="A1561" s="0" t="s">
        <x:v>101</x:v>
      </x:c>
      <x:c r="B1561" s="0" t="s">
        <x:v>102</x:v>
      </x:c>
      <x:c r="C1561" s="0" t="s">
        <x:v>93</x:v>
      </x:c>
      <x:c r="D1561" s="0" t="s">
        <x:v>93</x:v>
      </x:c>
      <x:c r="E1561" s="0" t="s">
        <x:v>57</x:v>
      </x:c>
      <x:c r="F1561" s="0" t="s">
        <x:v>92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103</x:v>
      </x:c>
      <x:c r="L1561" s="0">
        <x:v>100</x:v>
      </x:c>
    </x:row>
    <x:row r="1562" spans="1:12">
      <x:c r="A1562" s="0" t="s">
        <x:v>101</x:v>
      </x:c>
      <x:c r="B1562" s="0" t="s">
        <x:v>102</x:v>
      </x:c>
      <x:c r="C1562" s="0" t="s">
        <x:v>93</x:v>
      </x:c>
      <x:c r="D1562" s="0" t="s">
        <x:v>93</x:v>
      </x:c>
      <x:c r="E1562" s="0" t="s">
        <x:v>57</x:v>
      </x:c>
      <x:c r="F1562" s="0" t="s">
        <x:v>92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103</x:v>
      </x:c>
      <x:c r="L1562" s="0">
        <x:v>0</x:v>
      </x:c>
    </x:row>
    <x:row r="1563" spans="1:12">
      <x:c r="A1563" s="0" t="s">
        <x:v>101</x:v>
      </x:c>
      <x:c r="B1563" s="0" t="s">
        <x:v>102</x:v>
      </x:c>
      <x:c r="C1563" s="0" t="s">
        <x:v>93</x:v>
      </x:c>
      <x:c r="D1563" s="0" t="s">
        <x:v>93</x:v>
      </x:c>
      <x:c r="E1563" s="0" t="s">
        <x:v>57</x:v>
      </x:c>
      <x:c r="F1563" s="0" t="s">
        <x:v>92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103</x:v>
      </x:c>
      <x:c r="L1563" s="0">
        <x:v>0</x:v>
      </x:c>
    </x:row>
    <x:row r="1564" spans="1:12">
      <x:c r="A1564" s="0" t="s">
        <x:v>101</x:v>
      </x:c>
      <x:c r="B1564" s="0" t="s">
        <x:v>102</x:v>
      </x:c>
      <x:c r="C1564" s="0" t="s">
        <x:v>93</x:v>
      </x:c>
      <x:c r="D1564" s="0" t="s">
        <x:v>93</x:v>
      </x:c>
      <x:c r="E1564" s="0" t="s">
        <x:v>57</x:v>
      </x:c>
      <x:c r="F1564" s="0" t="s">
        <x:v>92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103</x:v>
      </x:c>
      <x:c r="L1564" s="0">
        <x:v>10</x:v>
      </x:c>
    </x:row>
    <x:row r="1565" spans="1:12">
      <x:c r="A1565" s="0" t="s">
        <x:v>101</x:v>
      </x:c>
      <x:c r="B1565" s="0" t="s">
        <x:v>102</x:v>
      </x:c>
      <x:c r="C1565" s="0" t="s">
        <x:v>93</x:v>
      </x:c>
      <x:c r="D1565" s="0" t="s">
        <x:v>93</x:v>
      </x:c>
      <x:c r="E1565" s="0" t="s">
        <x:v>57</x:v>
      </x:c>
      <x:c r="F1565" s="0" t="s">
        <x:v>92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103</x:v>
      </x:c>
      <x:c r="L1565" s="0">
        <x:v>14</x:v>
      </x:c>
    </x:row>
    <x:row r="1566" spans="1:12">
      <x:c r="A1566" s="0" t="s">
        <x:v>101</x:v>
      </x:c>
      <x:c r="B1566" s="0" t="s">
        <x:v>102</x:v>
      </x:c>
      <x:c r="C1566" s="0" t="s">
        <x:v>93</x:v>
      </x:c>
      <x:c r="D1566" s="0" t="s">
        <x:v>93</x:v>
      </x:c>
      <x:c r="E1566" s="0" t="s">
        <x:v>57</x:v>
      </x:c>
      <x:c r="F1566" s="0" t="s">
        <x:v>92</x:v>
      </x:c>
      <x:c r="G1566" s="0" t="s">
        <x:v>88</x:v>
      </x:c>
      <x:c r="H1566" s="0" t="s">
        <x:v>89</x:v>
      </x:c>
      <x:c r="I1566" s="0" t="s">
        <x:v>66</x:v>
      </x:c>
      <x:c r="J1566" s="0" t="s">
        <x:v>67</x:v>
      </x:c>
      <x:c r="K1566" s="0" t="s">
        <x:v>103</x:v>
      </x:c>
      <x:c r="L1566" s="0">
        <x:v>7</x:v>
      </x:c>
    </x:row>
    <x:row r="1567" spans="1:12">
      <x:c r="A1567" s="0" t="s">
        <x:v>101</x:v>
      </x:c>
      <x:c r="B1567" s="0" t="s">
        <x:v>102</x:v>
      </x:c>
      <x:c r="C1567" s="0" t="s">
        <x:v>93</x:v>
      </x:c>
      <x:c r="D1567" s="0" t="s">
        <x:v>93</x:v>
      </x:c>
      <x:c r="E1567" s="0" t="s">
        <x:v>57</x:v>
      </x:c>
      <x:c r="F1567" s="0" t="s">
        <x:v>92</x:v>
      </x:c>
      <x:c r="G1567" s="0" t="s">
        <x:v>88</x:v>
      </x:c>
      <x:c r="H1567" s="0" t="s">
        <x:v>89</x:v>
      </x:c>
      <x:c r="I1567" s="0" t="s">
        <x:v>68</x:v>
      </x:c>
      <x:c r="J1567" s="0" t="s">
        <x:v>69</x:v>
      </x:c>
      <x:c r="K1567" s="0" t="s">
        <x:v>103</x:v>
      </x:c>
      <x:c r="L1567" s="0">
        <x:v>5</x:v>
      </x:c>
    </x:row>
    <x:row r="1568" spans="1:12">
      <x:c r="A1568" s="0" t="s">
        <x:v>101</x:v>
      </x:c>
      <x:c r="B1568" s="0" t="s">
        <x:v>102</x:v>
      </x:c>
      <x:c r="C1568" s="0" t="s">
        <x:v>93</x:v>
      </x:c>
      <x:c r="D1568" s="0" t="s">
        <x:v>93</x:v>
      </x:c>
      <x:c r="E1568" s="0" t="s">
        <x:v>57</x:v>
      </x:c>
      <x:c r="F1568" s="0" t="s">
        <x:v>92</x:v>
      </x:c>
      <x:c r="G1568" s="0" t="s">
        <x:v>88</x:v>
      </x:c>
      <x:c r="H1568" s="0" t="s">
        <x:v>89</x:v>
      </x:c>
      <x:c r="I1568" s="0" t="s">
        <x:v>70</x:v>
      </x:c>
      <x:c r="J1568" s="0" t="s">
        <x:v>71</x:v>
      </x:c>
      <x:c r="K1568" s="0" t="s">
        <x:v>103</x:v>
      </x:c>
      <x:c r="L1568" s="0">
        <x:v>5</x:v>
      </x:c>
    </x:row>
    <x:row r="1569" spans="1:12">
      <x:c r="A1569" s="0" t="s">
        <x:v>101</x:v>
      </x:c>
      <x:c r="B1569" s="0" t="s">
        <x:v>102</x:v>
      </x:c>
      <x:c r="C1569" s="0" t="s">
        <x:v>93</x:v>
      </x:c>
      <x:c r="D1569" s="0" t="s">
        <x:v>93</x:v>
      </x:c>
      <x:c r="E1569" s="0" t="s">
        <x:v>57</x:v>
      </x:c>
      <x:c r="F1569" s="0" t="s">
        <x:v>92</x:v>
      </x:c>
      <x:c r="G1569" s="0" t="s">
        <x:v>88</x:v>
      </x:c>
      <x:c r="H1569" s="0" t="s">
        <x:v>89</x:v>
      </x:c>
      <x:c r="I1569" s="0" t="s">
        <x:v>72</x:v>
      </x:c>
      <x:c r="J1569" s="0" t="s">
        <x:v>73</x:v>
      </x:c>
      <x:c r="K1569" s="0" t="s">
        <x:v>103</x:v>
      </x:c>
      <x:c r="L1569" s="0">
        <x:v>5</x:v>
      </x:c>
    </x:row>
    <x:row r="1570" spans="1:12">
      <x:c r="A1570" s="0" t="s">
        <x:v>101</x:v>
      </x:c>
      <x:c r="B1570" s="0" t="s">
        <x:v>102</x:v>
      </x:c>
      <x:c r="C1570" s="0" t="s">
        <x:v>93</x:v>
      </x:c>
      <x:c r="D1570" s="0" t="s">
        <x:v>93</x:v>
      </x:c>
      <x:c r="E1570" s="0" t="s">
        <x:v>57</x:v>
      </x:c>
      <x:c r="F1570" s="0" t="s">
        <x:v>92</x:v>
      </x:c>
      <x:c r="G1570" s="0" t="s">
        <x:v>88</x:v>
      </x:c>
      <x:c r="H1570" s="0" t="s">
        <x:v>89</x:v>
      </x:c>
      <x:c r="I1570" s="0" t="s">
        <x:v>74</x:v>
      </x:c>
      <x:c r="J1570" s="0" t="s">
        <x:v>75</x:v>
      </x:c>
      <x:c r="K1570" s="0" t="s">
        <x:v>103</x:v>
      </x:c>
      <x:c r="L1570" s="0">
        <x:v>0</x:v>
      </x:c>
    </x:row>
    <x:row r="1571" spans="1:12">
      <x:c r="A1571" s="0" t="s">
        <x:v>101</x:v>
      </x:c>
      <x:c r="B1571" s="0" t="s">
        <x:v>102</x:v>
      </x:c>
      <x:c r="C1571" s="0" t="s">
        <x:v>93</x:v>
      </x:c>
      <x:c r="D1571" s="0" t="s">
        <x:v>93</x:v>
      </x:c>
      <x:c r="E1571" s="0" t="s">
        <x:v>57</x:v>
      </x:c>
      <x:c r="F1571" s="0" t="s">
        <x:v>92</x:v>
      </x:c>
      <x:c r="G1571" s="0" t="s">
        <x:v>88</x:v>
      </x:c>
      <x:c r="H1571" s="0" t="s">
        <x:v>89</x:v>
      </x:c>
      <x:c r="I1571" s="0" t="s">
        <x:v>76</x:v>
      </x:c>
      <x:c r="J1571" s="0" t="s">
        <x:v>77</x:v>
      </x:c>
      <x:c r="K1571" s="0" t="s">
        <x:v>103</x:v>
      </x:c>
      <x:c r="L1571" s="0">
        <x:v>2</x:v>
      </x:c>
    </x:row>
    <x:row r="1572" spans="1:12">
      <x:c r="A1572" s="0" t="s">
        <x:v>101</x:v>
      </x:c>
      <x:c r="B1572" s="0" t="s">
        <x:v>102</x:v>
      </x:c>
      <x:c r="C1572" s="0" t="s">
        <x:v>93</x:v>
      </x:c>
      <x:c r="D1572" s="0" t="s">
        <x:v>93</x:v>
      </x:c>
      <x:c r="E1572" s="0" t="s">
        <x:v>57</x:v>
      </x:c>
      <x:c r="F1572" s="0" t="s">
        <x:v>92</x:v>
      </x:c>
      <x:c r="G1572" s="0" t="s">
        <x:v>88</x:v>
      </x:c>
      <x:c r="H1572" s="0" t="s">
        <x:v>89</x:v>
      </x:c>
      <x:c r="I1572" s="0" t="s">
        <x:v>78</x:v>
      </x:c>
      <x:c r="J1572" s="0" t="s">
        <x:v>79</x:v>
      </x:c>
      <x:c r="K1572" s="0" t="s">
        <x:v>103</x:v>
      </x:c>
      <x:c r="L1572" s="0">
        <x:v>52</x:v>
      </x:c>
    </x:row>
    <x:row r="1573" spans="1:12">
      <x:c r="A1573" s="0" t="s">
        <x:v>101</x:v>
      </x:c>
      <x:c r="B1573" s="0" t="s">
        <x:v>102</x:v>
      </x:c>
      <x:c r="C1573" s="0" t="s">
        <x:v>93</x:v>
      </x:c>
      <x:c r="D1573" s="0" t="s">
        <x:v>93</x:v>
      </x:c>
      <x:c r="E1573" s="0" t="s">
        <x:v>57</x:v>
      </x:c>
      <x:c r="F1573" s="0" t="s">
        <x:v>92</x:v>
      </x:c>
      <x:c r="G1573" s="0" t="s">
        <x:v>88</x:v>
      </x:c>
      <x:c r="H1573" s="0" t="s">
        <x:v>89</x:v>
      </x:c>
      <x:c r="I1573" s="0" t="s">
        <x:v>80</x:v>
      </x:c>
      <x:c r="J1573" s="0" t="s">
        <x:v>81</x:v>
      </x:c>
      <x:c r="K1573" s="0" t="s">
        <x:v>103</x:v>
      </x:c>
      <x:c r="L1573" s="0">
        <x:v>100</x:v>
      </x:c>
    </x:row>
    <x:row r="1574" spans="1:12">
      <x:c r="A1574" s="0" t="s">
        <x:v>101</x:v>
      </x:c>
      <x:c r="B1574" s="0" t="s">
        <x:v>102</x:v>
      </x:c>
      <x:c r="C1574" s="0" t="s">
        <x:v>93</x:v>
      </x:c>
      <x:c r="D1574" s="0" t="s">
        <x:v>93</x:v>
      </x:c>
      <x:c r="E1574" s="0" t="s">
        <x:v>57</x:v>
      </x:c>
      <x:c r="F1574" s="0" t="s">
        <x:v>92</x:v>
      </x:c>
      <x:c r="G1574" s="0" t="s">
        <x:v>90</x:v>
      </x:c>
      <x:c r="H1574" s="0" t="s">
        <x:v>91</x:v>
      </x:c>
      <x:c r="I1574" s="0" t="s">
        <x:v>57</x:v>
      </x:c>
      <x:c r="J1574" s="0" t="s">
        <x:v>58</x:v>
      </x:c>
      <x:c r="K1574" s="0" t="s">
        <x:v>103</x:v>
      </x:c>
      <x:c r="L1574" s="0">
        <x:v>2</x:v>
      </x:c>
    </x:row>
    <x:row r="1575" spans="1:12">
      <x:c r="A1575" s="0" t="s">
        <x:v>101</x:v>
      </x:c>
      <x:c r="B1575" s="0" t="s">
        <x:v>102</x:v>
      </x:c>
      <x:c r="C1575" s="0" t="s">
        <x:v>93</x:v>
      </x:c>
      <x:c r="D1575" s="0" t="s">
        <x:v>93</x:v>
      </x:c>
      <x:c r="E1575" s="0" t="s">
        <x:v>57</x:v>
      </x:c>
      <x:c r="F1575" s="0" t="s">
        <x:v>92</x:v>
      </x:c>
      <x:c r="G1575" s="0" t="s">
        <x:v>90</x:v>
      </x:c>
      <x:c r="H1575" s="0" t="s">
        <x:v>91</x:v>
      </x:c>
      <x:c r="I1575" s="0" t="s">
        <x:v>60</x:v>
      </x:c>
      <x:c r="J1575" s="0" t="s">
        <x:v>61</x:v>
      </x:c>
      <x:c r="K1575" s="0" t="s">
        <x:v>103</x:v>
      </x:c>
      <x:c r="L1575" s="0">
        <x:v>1</x:v>
      </x:c>
    </x:row>
    <x:row r="1576" spans="1:12">
      <x:c r="A1576" s="0" t="s">
        <x:v>101</x:v>
      </x:c>
      <x:c r="B1576" s="0" t="s">
        <x:v>102</x:v>
      </x:c>
      <x:c r="C1576" s="0" t="s">
        <x:v>93</x:v>
      </x:c>
      <x:c r="D1576" s="0" t="s">
        <x:v>93</x:v>
      </x:c>
      <x:c r="E1576" s="0" t="s">
        <x:v>57</x:v>
      </x:c>
      <x:c r="F1576" s="0" t="s">
        <x:v>92</x:v>
      </x:c>
      <x:c r="G1576" s="0" t="s">
        <x:v>90</x:v>
      </x:c>
      <x:c r="H1576" s="0" t="s">
        <x:v>91</x:v>
      </x:c>
      <x:c r="I1576" s="0" t="s">
        <x:v>62</x:v>
      </x:c>
      <x:c r="J1576" s="0" t="s">
        <x:v>63</x:v>
      </x:c>
      <x:c r="K1576" s="0" t="s">
        <x:v>103</x:v>
      </x:c>
      <x:c r="L1576" s="0">
        <x:v>4</x:v>
      </x:c>
    </x:row>
    <x:row r="1577" spans="1:12">
      <x:c r="A1577" s="0" t="s">
        <x:v>101</x:v>
      </x:c>
      <x:c r="B1577" s="0" t="s">
        <x:v>102</x:v>
      </x:c>
      <x:c r="C1577" s="0" t="s">
        <x:v>93</x:v>
      </x:c>
      <x:c r="D1577" s="0" t="s">
        <x:v>93</x:v>
      </x:c>
      <x:c r="E1577" s="0" t="s">
        <x:v>57</x:v>
      </x:c>
      <x:c r="F1577" s="0" t="s">
        <x:v>92</x:v>
      </x:c>
      <x:c r="G1577" s="0" t="s">
        <x:v>90</x:v>
      </x:c>
      <x:c r="H1577" s="0" t="s">
        <x:v>91</x:v>
      </x:c>
      <x:c r="I1577" s="0" t="s">
        <x:v>64</x:v>
      </x:c>
      <x:c r="J1577" s="0" t="s">
        <x:v>65</x:v>
      </x:c>
      <x:c r="K1577" s="0" t="s">
        <x:v>103</x:v>
      </x:c>
      <x:c r="L1577" s="0">
        <x:v>7</x:v>
      </x:c>
    </x:row>
    <x:row r="1578" spans="1:12">
      <x:c r="A1578" s="0" t="s">
        <x:v>101</x:v>
      </x:c>
      <x:c r="B1578" s="0" t="s">
        <x:v>102</x:v>
      </x:c>
      <x:c r="C1578" s="0" t="s">
        <x:v>93</x:v>
      </x:c>
      <x:c r="D1578" s="0" t="s">
        <x:v>93</x:v>
      </x:c>
      <x:c r="E1578" s="0" t="s">
        <x:v>57</x:v>
      </x:c>
      <x:c r="F1578" s="0" t="s">
        <x:v>92</x:v>
      </x:c>
      <x:c r="G1578" s="0" t="s">
        <x:v>90</x:v>
      </x:c>
      <x:c r="H1578" s="0" t="s">
        <x:v>91</x:v>
      </x:c>
      <x:c r="I1578" s="0" t="s">
        <x:v>66</x:v>
      </x:c>
      <x:c r="J1578" s="0" t="s">
        <x:v>67</x:v>
      </x:c>
      <x:c r="K1578" s="0" t="s">
        <x:v>103</x:v>
      </x:c>
      <x:c r="L1578" s="0">
        <x:v>4</x:v>
      </x:c>
    </x:row>
    <x:row r="1579" spans="1:12">
      <x:c r="A1579" s="0" t="s">
        <x:v>101</x:v>
      </x:c>
      <x:c r="B1579" s="0" t="s">
        <x:v>102</x:v>
      </x:c>
      <x:c r="C1579" s="0" t="s">
        <x:v>93</x:v>
      </x:c>
      <x:c r="D1579" s="0" t="s">
        <x:v>93</x:v>
      </x:c>
      <x:c r="E1579" s="0" t="s">
        <x:v>57</x:v>
      </x:c>
      <x:c r="F1579" s="0" t="s">
        <x:v>92</x:v>
      </x:c>
      <x:c r="G1579" s="0" t="s">
        <x:v>90</x:v>
      </x:c>
      <x:c r="H1579" s="0" t="s">
        <x:v>91</x:v>
      </x:c>
      <x:c r="I1579" s="0" t="s">
        <x:v>68</x:v>
      </x:c>
      <x:c r="J1579" s="0" t="s">
        <x:v>69</x:v>
      </x:c>
      <x:c r="K1579" s="0" t="s">
        <x:v>103</x:v>
      </x:c>
      <x:c r="L1579" s="0">
        <x:v>1</x:v>
      </x:c>
    </x:row>
    <x:row r="1580" spans="1:12">
      <x:c r="A1580" s="0" t="s">
        <x:v>101</x:v>
      </x:c>
      <x:c r="B1580" s="0" t="s">
        <x:v>102</x:v>
      </x:c>
      <x:c r="C1580" s="0" t="s">
        <x:v>93</x:v>
      </x:c>
      <x:c r="D1580" s="0" t="s">
        <x:v>93</x:v>
      </x:c>
      <x:c r="E1580" s="0" t="s">
        <x:v>57</x:v>
      </x:c>
      <x:c r="F1580" s="0" t="s">
        <x:v>92</x:v>
      </x:c>
      <x:c r="G1580" s="0" t="s">
        <x:v>90</x:v>
      </x:c>
      <x:c r="H1580" s="0" t="s">
        <x:v>91</x:v>
      </x:c>
      <x:c r="I1580" s="0" t="s">
        <x:v>70</x:v>
      </x:c>
      <x:c r="J1580" s="0" t="s">
        <x:v>71</x:v>
      </x:c>
      <x:c r="K1580" s="0" t="s">
        <x:v>103</x:v>
      </x:c>
      <x:c r="L1580" s="0">
        <x:v>14</x:v>
      </x:c>
    </x:row>
    <x:row r="1581" spans="1:12">
      <x:c r="A1581" s="0" t="s">
        <x:v>101</x:v>
      </x:c>
      <x:c r="B1581" s="0" t="s">
        <x:v>102</x:v>
      </x:c>
      <x:c r="C1581" s="0" t="s">
        <x:v>93</x:v>
      </x:c>
      <x:c r="D1581" s="0" t="s">
        <x:v>93</x:v>
      </x:c>
      <x:c r="E1581" s="0" t="s">
        <x:v>57</x:v>
      </x:c>
      <x:c r="F1581" s="0" t="s">
        <x:v>92</x:v>
      </x:c>
      <x:c r="G1581" s="0" t="s">
        <x:v>90</x:v>
      </x:c>
      <x:c r="H1581" s="0" t="s">
        <x:v>91</x:v>
      </x:c>
      <x:c r="I1581" s="0" t="s">
        <x:v>72</x:v>
      </x:c>
      <x:c r="J1581" s="0" t="s">
        <x:v>73</x:v>
      </x:c>
      <x:c r="K1581" s="0" t="s">
        <x:v>103</x:v>
      </x:c>
      <x:c r="L1581" s="0">
        <x:v>9</x:v>
      </x:c>
    </x:row>
    <x:row r="1582" spans="1:12">
      <x:c r="A1582" s="0" t="s">
        <x:v>101</x:v>
      </x:c>
      <x:c r="B1582" s="0" t="s">
        <x:v>102</x:v>
      </x:c>
      <x:c r="C1582" s="0" t="s">
        <x:v>93</x:v>
      </x:c>
      <x:c r="D1582" s="0" t="s">
        <x:v>93</x:v>
      </x:c>
      <x:c r="E1582" s="0" t="s">
        <x:v>57</x:v>
      </x:c>
      <x:c r="F1582" s="0" t="s">
        <x:v>92</x:v>
      </x:c>
      <x:c r="G1582" s="0" t="s">
        <x:v>90</x:v>
      </x:c>
      <x:c r="H1582" s="0" t="s">
        <x:v>91</x:v>
      </x:c>
      <x:c r="I1582" s="0" t="s">
        <x:v>74</x:v>
      </x:c>
      <x:c r="J1582" s="0" t="s">
        <x:v>75</x:v>
      </x:c>
      <x:c r="K1582" s="0" t="s">
        <x:v>103</x:v>
      </x:c>
      <x:c r="L1582" s="0">
        <x:v>6</x:v>
      </x:c>
    </x:row>
    <x:row r="1583" spans="1:12">
      <x:c r="A1583" s="0" t="s">
        <x:v>101</x:v>
      </x:c>
      <x:c r="B1583" s="0" t="s">
        <x:v>102</x:v>
      </x:c>
      <x:c r="C1583" s="0" t="s">
        <x:v>93</x:v>
      </x:c>
      <x:c r="D1583" s="0" t="s">
        <x:v>93</x:v>
      </x:c>
      <x:c r="E1583" s="0" t="s">
        <x:v>57</x:v>
      </x:c>
      <x:c r="F1583" s="0" t="s">
        <x:v>92</x:v>
      </x:c>
      <x:c r="G1583" s="0" t="s">
        <x:v>90</x:v>
      </x:c>
      <x:c r="H1583" s="0" t="s">
        <x:v>91</x:v>
      </x:c>
      <x:c r="I1583" s="0" t="s">
        <x:v>76</x:v>
      </x:c>
      <x:c r="J1583" s="0" t="s">
        <x:v>77</x:v>
      </x:c>
      <x:c r="K1583" s="0" t="s">
        <x:v>103</x:v>
      </x:c>
      <x:c r="L1583" s="0">
        <x:v>6</x:v>
      </x:c>
    </x:row>
    <x:row r="1584" spans="1:12">
      <x:c r="A1584" s="0" t="s">
        <x:v>101</x:v>
      </x:c>
      <x:c r="B1584" s="0" t="s">
        <x:v>102</x:v>
      </x:c>
      <x:c r="C1584" s="0" t="s">
        <x:v>93</x:v>
      </x:c>
      <x:c r="D1584" s="0" t="s">
        <x:v>93</x:v>
      </x:c>
      <x:c r="E1584" s="0" t="s">
        <x:v>57</x:v>
      </x:c>
      <x:c r="F1584" s="0" t="s">
        <x:v>92</x:v>
      </x:c>
      <x:c r="G1584" s="0" t="s">
        <x:v>90</x:v>
      </x:c>
      <x:c r="H1584" s="0" t="s">
        <x:v>91</x:v>
      </x:c>
      <x:c r="I1584" s="0" t="s">
        <x:v>78</x:v>
      </x:c>
      <x:c r="J1584" s="0" t="s">
        <x:v>79</x:v>
      </x:c>
      <x:c r="K1584" s="0" t="s">
        <x:v>103</x:v>
      </x:c>
      <x:c r="L1584" s="0">
        <x:v>46</x:v>
      </x:c>
    </x:row>
    <x:row r="1585" spans="1:12">
      <x:c r="A1585" s="0" t="s">
        <x:v>101</x:v>
      </x:c>
      <x:c r="B1585" s="0" t="s">
        <x:v>102</x:v>
      </x:c>
      <x:c r="C1585" s="0" t="s">
        <x:v>93</x:v>
      </x:c>
      <x:c r="D1585" s="0" t="s">
        <x:v>93</x:v>
      </x:c>
      <x:c r="E1585" s="0" t="s">
        <x:v>57</x:v>
      </x:c>
      <x:c r="F1585" s="0" t="s">
        <x:v>92</x:v>
      </x:c>
      <x:c r="G1585" s="0" t="s">
        <x:v>90</x:v>
      </x:c>
      <x:c r="H1585" s="0" t="s">
        <x:v>91</x:v>
      </x:c>
      <x:c r="I1585" s="0" t="s">
        <x:v>80</x:v>
      </x:c>
      <x:c r="J1585" s="0" t="s">
        <x:v>81</x:v>
      </x:c>
      <x:c r="K1585" s="0" t="s">
        <x:v>103</x:v>
      </x:c>
      <x:c r="L1585" s="0">
        <x:v>100</x:v>
      </x:c>
    </x:row>
    <x:row r="1586" spans="1:12">
      <x:c r="A1586" s="0" t="s">
        <x:v>101</x:v>
      </x:c>
      <x:c r="B1586" s="0" t="s">
        <x:v>102</x:v>
      </x:c>
      <x:c r="C1586" s="0" t="s">
        <x:v>94</x:v>
      </x:c>
      <x:c r="D1586" s="0" t="s">
        <x:v>94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103</x:v>
      </x:c>
      <x:c r="L1586" s="0">
        <x:v>1</x:v>
      </x:c>
    </x:row>
    <x:row r="1587" spans="1:12">
      <x:c r="A1587" s="0" t="s">
        <x:v>101</x:v>
      </x:c>
      <x:c r="B1587" s="0" t="s">
        <x:v>102</x:v>
      </x:c>
      <x:c r="C1587" s="0" t="s">
        <x:v>94</x:v>
      </x:c>
      <x:c r="D1587" s="0" t="s">
        <x:v>94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103</x:v>
      </x:c>
      <x:c r="L1587" s="0">
        <x:v>0</x:v>
      </x:c>
    </x:row>
    <x:row r="1588" spans="1:12">
      <x:c r="A1588" s="0" t="s">
        <x:v>101</x:v>
      </x:c>
      <x:c r="B1588" s="0" t="s">
        <x:v>102</x:v>
      </x:c>
      <x:c r="C1588" s="0" t="s">
        <x:v>94</x:v>
      </x:c>
      <x:c r="D1588" s="0" t="s">
        <x:v>94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103</x:v>
      </x:c>
      <x:c r="L1588" s="0">
        <x:v>5</x:v>
      </x:c>
    </x:row>
    <x:row r="1589" spans="1:12">
      <x:c r="A1589" s="0" t="s">
        <x:v>101</x:v>
      </x:c>
      <x:c r="B1589" s="0" t="s">
        <x:v>102</x:v>
      </x:c>
      <x:c r="C1589" s="0" t="s">
        <x:v>94</x:v>
      </x:c>
      <x:c r="D1589" s="0" t="s">
        <x:v>94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103</x:v>
      </x:c>
      <x:c r="L1589" s="0">
        <x:v>9</x:v>
      </x:c>
    </x:row>
    <x:row r="1590" spans="1:12">
      <x:c r="A1590" s="0" t="s">
        <x:v>101</x:v>
      </x:c>
      <x:c r="B1590" s="0" t="s">
        <x:v>102</x:v>
      </x:c>
      <x:c r="C1590" s="0" t="s">
        <x:v>94</x:v>
      </x:c>
      <x:c r="D1590" s="0" t="s">
        <x:v>94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103</x:v>
      </x:c>
      <x:c r="L1590" s="0">
        <x:v>3</x:v>
      </x:c>
    </x:row>
    <x:row r="1591" spans="1:12">
      <x:c r="A1591" s="0" t="s">
        <x:v>101</x:v>
      </x:c>
      <x:c r="B1591" s="0" t="s">
        <x:v>102</x:v>
      </x:c>
      <x:c r="C1591" s="0" t="s">
        <x:v>94</x:v>
      </x:c>
      <x:c r="D1591" s="0" t="s">
        <x:v>94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103</x:v>
      </x:c>
      <x:c r="L1591" s="0">
        <x:v>1</x:v>
      </x:c>
    </x:row>
    <x:row r="1592" spans="1:12">
      <x:c r="A1592" s="0" t="s">
        <x:v>101</x:v>
      </x:c>
      <x:c r="B1592" s="0" t="s">
        <x:v>102</x:v>
      </x:c>
      <x:c r="C1592" s="0" t="s">
        <x:v>94</x:v>
      </x:c>
      <x:c r="D1592" s="0" t="s">
        <x:v>94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103</x:v>
      </x:c>
      <x:c r="L1592" s="0">
        <x:v>15</x:v>
      </x:c>
    </x:row>
    <x:row r="1593" spans="1:12">
      <x:c r="A1593" s="0" t="s">
        <x:v>101</x:v>
      </x:c>
      <x:c r="B1593" s="0" t="s">
        <x:v>102</x:v>
      </x:c>
      <x:c r="C1593" s="0" t="s">
        <x:v>94</x:v>
      </x:c>
      <x:c r="D1593" s="0" t="s">
        <x:v>94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103</x:v>
      </x:c>
      <x:c r="L1593" s="0">
        <x:v>7</x:v>
      </x:c>
    </x:row>
    <x:row r="1594" spans="1:12">
      <x:c r="A1594" s="0" t="s">
        <x:v>101</x:v>
      </x:c>
      <x:c r="B1594" s="0" t="s">
        <x:v>102</x:v>
      </x:c>
      <x:c r="C1594" s="0" t="s">
        <x:v>94</x:v>
      </x:c>
      <x:c r="D1594" s="0" t="s">
        <x:v>94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103</x:v>
      </x:c>
      <x:c r="L1594" s="0">
        <x:v>5</x:v>
      </x:c>
    </x:row>
    <x:row r="1595" spans="1:12">
      <x:c r="A1595" s="0" t="s">
        <x:v>101</x:v>
      </x:c>
      <x:c r="B1595" s="0" t="s">
        <x:v>102</x:v>
      </x:c>
      <x:c r="C1595" s="0" t="s">
        <x:v>94</x:v>
      </x:c>
      <x:c r="D1595" s="0" t="s">
        <x:v>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103</x:v>
      </x:c>
      <x:c r="L1595" s="0">
        <x:v>5</x:v>
      </x:c>
    </x:row>
    <x:row r="1596" spans="1:12">
      <x:c r="A1596" s="0" t="s">
        <x:v>101</x:v>
      </x:c>
      <x:c r="B1596" s="0" t="s">
        <x:v>102</x:v>
      </x:c>
      <x:c r="C1596" s="0" t="s">
        <x:v>94</x:v>
      </x:c>
      <x:c r="D1596" s="0" t="s">
        <x:v>94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103</x:v>
      </x:c>
      <x:c r="L1596" s="0">
        <x:v>48</x:v>
      </x:c>
    </x:row>
    <x:row r="1597" spans="1:12">
      <x:c r="A1597" s="0" t="s">
        <x:v>101</x:v>
      </x:c>
      <x:c r="B1597" s="0" t="s">
        <x:v>102</x:v>
      </x:c>
      <x:c r="C1597" s="0" t="s">
        <x:v>94</x:v>
      </x:c>
      <x:c r="D1597" s="0" t="s">
        <x:v>94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103</x:v>
      </x:c>
      <x:c r="L1597" s="0">
        <x:v>100</x:v>
      </x:c>
    </x:row>
    <x:row r="1598" spans="1:12">
      <x:c r="A1598" s="0" t="s">
        <x:v>101</x:v>
      </x:c>
      <x:c r="B1598" s="0" t="s">
        <x:v>102</x:v>
      </x:c>
      <x:c r="C1598" s="0" t="s">
        <x:v>94</x:v>
      </x:c>
      <x:c r="D1598" s="0" t="s">
        <x:v>94</x:v>
      </x:c>
      <x:c r="E1598" s="0" t="s">
        <x:v>53</x:v>
      </x:c>
      <x:c r="F1598" s="0" t="s">
        <x:v>54</x:v>
      </x:c>
      <x:c r="G1598" s="0" t="s">
        <x:v>82</x:v>
      </x:c>
      <x:c r="H1598" s="0" t="s">
        <x:v>83</x:v>
      </x:c>
      <x:c r="I1598" s="0" t="s">
        <x:v>57</x:v>
      </x:c>
      <x:c r="J1598" s="0" t="s">
        <x:v>58</x:v>
      </x:c>
      <x:c r="K1598" s="0" t="s">
        <x:v>103</x:v>
      </x:c>
      <x:c r="L1598" s="0">
        <x:v>2</x:v>
      </x:c>
    </x:row>
    <x:row r="1599" spans="1:12">
      <x:c r="A1599" s="0" t="s">
        <x:v>101</x:v>
      </x:c>
      <x:c r="B1599" s="0" t="s">
        <x:v>102</x:v>
      </x:c>
      <x:c r="C1599" s="0" t="s">
        <x:v>94</x:v>
      </x:c>
      <x:c r="D1599" s="0" t="s">
        <x:v>94</x:v>
      </x:c>
      <x:c r="E1599" s="0" t="s">
        <x:v>53</x:v>
      </x:c>
      <x:c r="F1599" s="0" t="s">
        <x:v>54</x:v>
      </x:c>
      <x:c r="G1599" s="0" t="s">
        <x:v>82</x:v>
      </x:c>
      <x:c r="H1599" s="0" t="s">
        <x:v>83</x:v>
      </x:c>
      <x:c r="I1599" s="0" t="s">
        <x:v>60</x:v>
      </x:c>
      <x:c r="J1599" s="0" t="s">
        <x:v>61</x:v>
      </x:c>
      <x:c r="K1599" s="0" t="s">
        <x:v>103</x:v>
      </x:c>
      <x:c r="L1599" s="0">
        <x:v>0</x:v>
      </x:c>
    </x:row>
    <x:row r="1600" spans="1:12">
      <x:c r="A1600" s="0" t="s">
        <x:v>101</x:v>
      </x:c>
      <x:c r="B1600" s="0" t="s">
        <x:v>102</x:v>
      </x:c>
      <x:c r="C1600" s="0" t="s">
        <x:v>94</x:v>
      </x:c>
      <x:c r="D1600" s="0" t="s">
        <x:v>94</x:v>
      </x:c>
      <x:c r="E1600" s="0" t="s">
        <x:v>53</x:v>
      </x:c>
      <x:c r="F1600" s="0" t="s">
        <x:v>54</x:v>
      </x:c>
      <x:c r="G1600" s="0" t="s">
        <x:v>82</x:v>
      </x:c>
      <x:c r="H1600" s="0" t="s">
        <x:v>83</x:v>
      </x:c>
      <x:c r="I1600" s="0" t="s">
        <x:v>62</x:v>
      </x:c>
      <x:c r="J1600" s="0" t="s">
        <x:v>63</x:v>
      </x:c>
      <x:c r="K1600" s="0" t="s">
        <x:v>103</x:v>
      </x:c>
      <x:c r="L1600" s="0">
        <x:v>4</x:v>
      </x:c>
    </x:row>
    <x:row r="1601" spans="1:12">
      <x:c r="A1601" s="0" t="s">
        <x:v>101</x:v>
      </x:c>
      <x:c r="B1601" s="0" t="s">
        <x:v>102</x:v>
      </x:c>
      <x:c r="C1601" s="0" t="s">
        <x:v>94</x:v>
      </x:c>
      <x:c r="D1601" s="0" t="s">
        <x:v>94</x:v>
      </x:c>
      <x:c r="E1601" s="0" t="s">
        <x:v>53</x:v>
      </x:c>
      <x:c r="F1601" s="0" t="s">
        <x:v>54</x:v>
      </x:c>
      <x:c r="G1601" s="0" t="s">
        <x:v>82</x:v>
      </x:c>
      <x:c r="H1601" s="0" t="s">
        <x:v>83</x:v>
      </x:c>
      <x:c r="I1601" s="0" t="s">
        <x:v>64</x:v>
      </x:c>
      <x:c r="J1601" s="0" t="s">
        <x:v>65</x:v>
      </x:c>
      <x:c r="K1601" s="0" t="s">
        <x:v>103</x:v>
      </x:c>
      <x:c r="L1601" s="0">
        <x:v>7</x:v>
      </x:c>
    </x:row>
    <x:row r="1602" spans="1:12">
      <x:c r="A1602" s="0" t="s">
        <x:v>101</x:v>
      </x:c>
      <x:c r="B1602" s="0" t="s">
        <x:v>102</x:v>
      </x:c>
      <x:c r="C1602" s="0" t="s">
        <x:v>94</x:v>
      </x:c>
      <x:c r="D1602" s="0" t="s">
        <x:v>94</x:v>
      </x:c>
      <x:c r="E1602" s="0" t="s">
        <x:v>53</x:v>
      </x:c>
      <x:c r="F1602" s="0" t="s">
        <x:v>54</x:v>
      </x:c>
      <x:c r="G1602" s="0" t="s">
        <x:v>82</x:v>
      </x:c>
      <x:c r="H1602" s="0" t="s">
        <x:v>83</x:v>
      </x:c>
      <x:c r="I1602" s="0" t="s">
        <x:v>66</x:v>
      </x:c>
      <x:c r="J1602" s="0" t="s">
        <x:v>67</x:v>
      </x:c>
      <x:c r="K1602" s="0" t="s">
        <x:v>103</x:v>
      </x:c>
      <x:c r="L1602" s="0">
        <x:v>3</x:v>
      </x:c>
    </x:row>
    <x:row r="1603" spans="1:12">
      <x:c r="A1603" s="0" t="s">
        <x:v>101</x:v>
      </x:c>
      <x:c r="B1603" s="0" t="s">
        <x:v>102</x:v>
      </x:c>
      <x:c r="C1603" s="0" t="s">
        <x:v>94</x:v>
      </x:c>
      <x:c r="D1603" s="0" t="s">
        <x:v>94</x:v>
      </x:c>
      <x:c r="E1603" s="0" t="s">
        <x:v>53</x:v>
      </x:c>
      <x:c r="F1603" s="0" t="s">
        <x:v>54</x:v>
      </x:c>
      <x:c r="G1603" s="0" t="s">
        <x:v>82</x:v>
      </x:c>
      <x:c r="H1603" s="0" t="s">
        <x:v>83</x:v>
      </x:c>
      <x:c r="I1603" s="0" t="s">
        <x:v>68</x:v>
      </x:c>
      <x:c r="J1603" s="0" t="s">
        <x:v>69</x:v>
      </x:c>
      <x:c r="K1603" s="0" t="s">
        <x:v>103</x:v>
      </x:c>
      <x:c r="L1603" s="0">
        <x:v>1</x:v>
      </x:c>
    </x:row>
    <x:row r="1604" spans="1:12">
      <x:c r="A1604" s="0" t="s">
        <x:v>101</x:v>
      </x:c>
      <x:c r="B1604" s="0" t="s">
        <x:v>102</x:v>
      </x:c>
      <x:c r="C1604" s="0" t="s">
        <x:v>94</x:v>
      </x:c>
      <x:c r="D1604" s="0" t="s">
        <x:v>94</x:v>
      </x:c>
      <x:c r="E1604" s="0" t="s">
        <x:v>53</x:v>
      </x:c>
      <x:c r="F1604" s="0" t="s">
        <x:v>54</x:v>
      </x:c>
      <x:c r="G1604" s="0" t="s">
        <x:v>82</x:v>
      </x:c>
      <x:c r="H1604" s="0" t="s">
        <x:v>83</x:v>
      </x:c>
      <x:c r="I1604" s="0" t="s">
        <x:v>70</x:v>
      </x:c>
      <x:c r="J1604" s="0" t="s">
        <x:v>71</x:v>
      </x:c>
      <x:c r="K1604" s="0" t="s">
        <x:v>103</x:v>
      </x:c>
      <x:c r="L1604" s="0">
        <x:v>14</x:v>
      </x:c>
    </x:row>
    <x:row r="1605" spans="1:12">
      <x:c r="A1605" s="0" t="s">
        <x:v>101</x:v>
      </x:c>
      <x:c r="B1605" s="0" t="s">
        <x:v>102</x:v>
      </x:c>
      <x:c r="C1605" s="0" t="s">
        <x:v>94</x:v>
      </x:c>
      <x:c r="D1605" s="0" t="s">
        <x:v>94</x:v>
      </x:c>
      <x:c r="E1605" s="0" t="s">
        <x:v>53</x:v>
      </x:c>
      <x:c r="F1605" s="0" t="s">
        <x:v>54</x:v>
      </x:c>
      <x:c r="G1605" s="0" t="s">
        <x:v>82</x:v>
      </x:c>
      <x:c r="H1605" s="0" t="s">
        <x:v>83</x:v>
      </x:c>
      <x:c r="I1605" s="0" t="s">
        <x:v>72</x:v>
      </x:c>
      <x:c r="J1605" s="0" t="s">
        <x:v>73</x:v>
      </x:c>
      <x:c r="K1605" s="0" t="s">
        <x:v>103</x:v>
      </x:c>
      <x:c r="L1605" s="0">
        <x:v>6</x:v>
      </x:c>
    </x:row>
    <x:row r="1606" spans="1:12">
      <x:c r="A1606" s="0" t="s">
        <x:v>101</x:v>
      </x:c>
      <x:c r="B1606" s="0" t="s">
        <x:v>102</x:v>
      </x:c>
      <x:c r="C1606" s="0" t="s">
        <x:v>94</x:v>
      </x:c>
      <x:c r="D1606" s="0" t="s">
        <x:v>94</x:v>
      </x:c>
      <x:c r="E1606" s="0" t="s">
        <x:v>53</x:v>
      </x:c>
      <x:c r="F1606" s="0" t="s">
        <x:v>54</x:v>
      </x:c>
      <x:c r="G1606" s="0" t="s">
        <x:v>82</x:v>
      </x:c>
      <x:c r="H1606" s="0" t="s">
        <x:v>83</x:v>
      </x:c>
      <x:c r="I1606" s="0" t="s">
        <x:v>74</x:v>
      </x:c>
      <x:c r="J1606" s="0" t="s">
        <x:v>75</x:v>
      </x:c>
      <x:c r="K1606" s="0" t="s">
        <x:v>103</x:v>
      </x:c>
      <x:c r="L1606" s="0">
        <x:v>5</x:v>
      </x:c>
    </x:row>
    <x:row r="1607" spans="1:12">
      <x:c r="A1607" s="0" t="s">
        <x:v>101</x:v>
      </x:c>
      <x:c r="B1607" s="0" t="s">
        <x:v>102</x:v>
      </x:c>
      <x:c r="C1607" s="0" t="s">
        <x:v>94</x:v>
      </x:c>
      <x:c r="D1607" s="0" t="s">
        <x:v>94</x:v>
      </x:c>
      <x:c r="E1607" s="0" t="s">
        <x:v>53</x:v>
      </x:c>
      <x:c r="F1607" s="0" t="s">
        <x:v>54</x:v>
      </x:c>
      <x:c r="G1607" s="0" t="s">
        <x:v>82</x:v>
      </x:c>
      <x:c r="H1607" s="0" t="s">
        <x:v>83</x:v>
      </x:c>
      <x:c r="I1607" s="0" t="s">
        <x:v>76</x:v>
      </x:c>
      <x:c r="J1607" s="0" t="s">
        <x:v>77</x:v>
      </x:c>
      <x:c r="K1607" s="0" t="s">
        <x:v>103</x:v>
      </x:c>
      <x:c r="L1607" s="0">
        <x:v>5</x:v>
      </x:c>
    </x:row>
    <x:row r="1608" spans="1:12">
      <x:c r="A1608" s="0" t="s">
        <x:v>101</x:v>
      </x:c>
      <x:c r="B1608" s="0" t="s">
        <x:v>102</x:v>
      </x:c>
      <x:c r="C1608" s="0" t="s">
        <x:v>94</x:v>
      </x:c>
      <x:c r="D1608" s="0" t="s">
        <x:v>94</x:v>
      </x:c>
      <x:c r="E1608" s="0" t="s">
        <x:v>53</x:v>
      </x:c>
      <x:c r="F1608" s="0" t="s">
        <x:v>54</x:v>
      </x:c>
      <x:c r="G1608" s="0" t="s">
        <x:v>82</x:v>
      </x:c>
      <x:c r="H1608" s="0" t="s">
        <x:v>83</x:v>
      </x:c>
      <x:c r="I1608" s="0" t="s">
        <x:v>78</x:v>
      </x:c>
      <x:c r="J1608" s="0" t="s">
        <x:v>79</x:v>
      </x:c>
      <x:c r="K1608" s="0" t="s">
        <x:v>103</x:v>
      </x:c>
      <x:c r="L1608" s="0">
        <x:v>55</x:v>
      </x:c>
    </x:row>
    <x:row r="1609" spans="1:12">
      <x:c r="A1609" s="0" t="s">
        <x:v>101</x:v>
      </x:c>
      <x:c r="B1609" s="0" t="s">
        <x:v>102</x:v>
      </x:c>
      <x:c r="C1609" s="0" t="s">
        <x:v>94</x:v>
      </x:c>
      <x:c r="D1609" s="0" t="s">
        <x:v>94</x:v>
      </x:c>
      <x:c r="E1609" s="0" t="s">
        <x:v>53</x:v>
      </x:c>
      <x:c r="F1609" s="0" t="s">
        <x:v>54</x:v>
      </x:c>
      <x:c r="G1609" s="0" t="s">
        <x:v>82</x:v>
      </x:c>
      <x:c r="H1609" s="0" t="s">
        <x:v>83</x:v>
      </x:c>
      <x:c r="I1609" s="0" t="s">
        <x:v>80</x:v>
      </x:c>
      <x:c r="J1609" s="0" t="s">
        <x:v>81</x:v>
      </x:c>
      <x:c r="K1609" s="0" t="s">
        <x:v>103</x:v>
      </x:c>
      <x:c r="L1609" s="0">
        <x:v>100</x:v>
      </x:c>
    </x:row>
    <x:row r="1610" spans="1:12">
      <x:c r="A1610" s="0" t="s">
        <x:v>101</x:v>
      </x:c>
      <x:c r="B1610" s="0" t="s">
        <x:v>102</x:v>
      </x:c>
      <x:c r="C1610" s="0" t="s">
        <x:v>94</x:v>
      </x:c>
      <x:c r="D1610" s="0" t="s">
        <x:v>94</x:v>
      </x:c>
      <x:c r="E1610" s="0" t="s">
        <x:v>53</x:v>
      </x:c>
      <x:c r="F1610" s="0" t="s">
        <x:v>54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103</x:v>
      </x:c>
      <x:c r="L1610" s="0">
        <x:v>3</x:v>
      </x:c>
    </x:row>
    <x:row r="1611" spans="1:12">
      <x:c r="A1611" s="0" t="s">
        <x:v>101</x:v>
      </x:c>
      <x:c r="B1611" s="0" t="s">
        <x:v>102</x:v>
      </x:c>
      <x:c r="C1611" s="0" t="s">
        <x:v>94</x:v>
      </x:c>
      <x:c r="D1611" s="0" t="s">
        <x:v>94</x:v>
      </x:c>
      <x:c r="E1611" s="0" t="s">
        <x:v>53</x:v>
      </x:c>
      <x:c r="F1611" s="0" t="s">
        <x:v>54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103</x:v>
      </x:c>
      <x:c r="L1611" s="0">
        <x:v>1</x:v>
      </x:c>
    </x:row>
    <x:row r="1612" spans="1:12">
      <x:c r="A1612" s="0" t="s">
        <x:v>101</x:v>
      </x:c>
      <x:c r="B1612" s="0" t="s">
        <x:v>102</x:v>
      </x:c>
      <x:c r="C1612" s="0" t="s">
        <x:v>94</x:v>
      </x:c>
      <x:c r="D1612" s="0" t="s">
        <x:v>94</x:v>
      </x:c>
      <x:c r="E1612" s="0" t="s">
        <x:v>53</x:v>
      </x:c>
      <x:c r="F1612" s="0" t="s">
        <x:v>54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103</x:v>
      </x:c>
      <x:c r="L1612" s="0">
        <x:v>2</x:v>
      </x:c>
    </x:row>
    <x:row r="1613" spans="1:12">
      <x:c r="A1613" s="0" t="s">
        <x:v>101</x:v>
      </x:c>
      <x:c r="B1613" s="0" t="s">
        <x:v>102</x:v>
      </x:c>
      <x:c r="C1613" s="0" t="s">
        <x:v>94</x:v>
      </x:c>
      <x:c r="D1613" s="0" t="s">
        <x:v>94</x:v>
      </x:c>
      <x:c r="E1613" s="0" t="s">
        <x:v>53</x:v>
      </x:c>
      <x:c r="F1613" s="0" t="s">
        <x:v>54</x:v>
      </x:c>
      <x:c r="G1613" s="0" t="s">
        <x:v>84</x:v>
      </x:c>
      <x:c r="H1613" s="0" t="s">
        <x:v>85</x:v>
      </x:c>
      <x:c r="I1613" s="0" t="s">
        <x:v>64</x:v>
      </x:c>
      <x:c r="J1613" s="0" t="s">
        <x:v>65</x:v>
      </x:c>
      <x:c r="K1613" s="0" t="s">
        <x:v>103</x:v>
      </x:c>
      <x:c r="L1613" s="0">
        <x:v>7</x:v>
      </x:c>
    </x:row>
    <x:row r="1614" spans="1:12">
      <x:c r="A1614" s="0" t="s">
        <x:v>101</x:v>
      </x:c>
      <x:c r="B1614" s="0" t="s">
        <x:v>102</x:v>
      </x:c>
      <x:c r="C1614" s="0" t="s">
        <x:v>94</x:v>
      </x:c>
      <x:c r="D1614" s="0" t="s">
        <x:v>94</x:v>
      </x:c>
      <x:c r="E1614" s="0" t="s">
        <x:v>53</x:v>
      </x:c>
      <x:c r="F1614" s="0" t="s">
        <x:v>54</x:v>
      </x:c>
      <x:c r="G1614" s="0" t="s">
        <x:v>84</x:v>
      </x:c>
      <x:c r="H1614" s="0" t="s">
        <x:v>85</x:v>
      </x:c>
      <x:c r="I1614" s="0" t="s">
        <x:v>66</x:v>
      </x:c>
      <x:c r="J1614" s="0" t="s">
        <x:v>67</x:v>
      </x:c>
      <x:c r="K1614" s="0" t="s">
        <x:v>103</x:v>
      </x:c>
      <x:c r="L1614" s="0">
        <x:v>2</x:v>
      </x:c>
    </x:row>
    <x:row r="1615" spans="1:12">
      <x:c r="A1615" s="0" t="s">
        <x:v>101</x:v>
      </x:c>
      <x:c r="B1615" s="0" t="s">
        <x:v>102</x:v>
      </x:c>
      <x:c r="C1615" s="0" t="s">
        <x:v>94</x:v>
      </x:c>
      <x:c r="D1615" s="0" t="s">
        <x:v>94</x:v>
      </x:c>
      <x:c r="E1615" s="0" t="s">
        <x:v>53</x:v>
      </x:c>
      <x:c r="F1615" s="0" t="s">
        <x:v>54</x:v>
      </x:c>
      <x:c r="G1615" s="0" t="s">
        <x:v>84</x:v>
      </x:c>
      <x:c r="H1615" s="0" t="s">
        <x:v>85</x:v>
      </x:c>
      <x:c r="I1615" s="0" t="s">
        <x:v>68</x:v>
      </x:c>
      <x:c r="J1615" s="0" t="s">
        <x:v>69</x:v>
      </x:c>
      <x:c r="K1615" s="0" t="s">
        <x:v>103</x:v>
      </x:c>
      <x:c r="L1615" s="0">
        <x:v>1</x:v>
      </x:c>
    </x:row>
    <x:row r="1616" spans="1:12">
      <x:c r="A1616" s="0" t="s">
        <x:v>101</x:v>
      </x:c>
      <x:c r="B1616" s="0" t="s">
        <x:v>102</x:v>
      </x:c>
      <x:c r="C1616" s="0" t="s">
        <x:v>94</x:v>
      </x:c>
      <x:c r="D1616" s="0" t="s">
        <x:v>94</x:v>
      </x:c>
      <x:c r="E1616" s="0" t="s">
        <x:v>53</x:v>
      </x:c>
      <x:c r="F1616" s="0" t="s">
        <x:v>54</x:v>
      </x:c>
      <x:c r="G1616" s="0" t="s">
        <x:v>84</x:v>
      </x:c>
      <x:c r="H1616" s="0" t="s">
        <x:v>85</x:v>
      </x:c>
      <x:c r="I1616" s="0" t="s">
        <x:v>70</x:v>
      </x:c>
      <x:c r="J1616" s="0" t="s">
        <x:v>71</x:v>
      </x:c>
      <x:c r="K1616" s="0" t="s">
        <x:v>103</x:v>
      </x:c>
      <x:c r="L1616" s="0">
        <x:v>11</x:v>
      </x:c>
    </x:row>
    <x:row r="1617" spans="1:12">
      <x:c r="A1617" s="0" t="s">
        <x:v>101</x:v>
      </x:c>
      <x:c r="B1617" s="0" t="s">
        <x:v>102</x:v>
      </x:c>
      <x:c r="C1617" s="0" t="s">
        <x:v>94</x:v>
      </x:c>
      <x:c r="D1617" s="0" t="s">
        <x:v>94</x:v>
      </x:c>
      <x:c r="E1617" s="0" t="s">
        <x:v>53</x:v>
      </x:c>
      <x:c r="F1617" s="0" t="s">
        <x:v>54</x:v>
      </x:c>
      <x:c r="G1617" s="0" t="s">
        <x:v>84</x:v>
      </x:c>
      <x:c r="H1617" s="0" t="s">
        <x:v>85</x:v>
      </x:c>
      <x:c r="I1617" s="0" t="s">
        <x:v>72</x:v>
      </x:c>
      <x:c r="J1617" s="0" t="s">
        <x:v>73</x:v>
      </x:c>
      <x:c r="K1617" s="0" t="s">
        <x:v>103</x:v>
      </x:c>
      <x:c r="L1617" s="0">
        <x:v>10</x:v>
      </x:c>
    </x:row>
    <x:row r="1618" spans="1:12">
      <x:c r="A1618" s="0" t="s">
        <x:v>101</x:v>
      </x:c>
      <x:c r="B1618" s="0" t="s">
        <x:v>102</x:v>
      </x:c>
      <x:c r="C1618" s="0" t="s">
        <x:v>94</x:v>
      </x:c>
      <x:c r="D1618" s="0" t="s">
        <x:v>94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74</x:v>
      </x:c>
      <x:c r="J1618" s="0" t="s">
        <x:v>75</x:v>
      </x:c>
      <x:c r="K1618" s="0" t="s">
        <x:v>103</x:v>
      </x:c>
      <x:c r="L1618" s="0">
        <x:v>8</x:v>
      </x:c>
    </x:row>
    <x:row r="1619" spans="1:12">
      <x:c r="A1619" s="0" t="s">
        <x:v>101</x:v>
      </x:c>
      <x:c r="B1619" s="0" t="s">
        <x:v>102</x:v>
      </x:c>
      <x:c r="C1619" s="0" t="s">
        <x:v>94</x:v>
      </x:c>
      <x:c r="D1619" s="0" t="s">
        <x:v>94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76</x:v>
      </x:c>
      <x:c r="J1619" s="0" t="s">
        <x:v>77</x:v>
      </x:c>
      <x:c r="K1619" s="0" t="s">
        <x:v>103</x:v>
      </x:c>
      <x:c r="L1619" s="0">
        <x:v>8</x:v>
      </x:c>
    </x:row>
    <x:row r="1620" spans="1:12">
      <x:c r="A1620" s="0" t="s">
        <x:v>101</x:v>
      </x:c>
      <x:c r="B1620" s="0" t="s">
        <x:v>102</x:v>
      </x:c>
      <x:c r="C1620" s="0" t="s">
        <x:v>94</x:v>
      </x:c>
      <x:c r="D1620" s="0" t="s">
        <x:v>94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78</x:v>
      </x:c>
      <x:c r="J1620" s="0" t="s">
        <x:v>79</x:v>
      </x:c>
      <x:c r="K1620" s="0" t="s">
        <x:v>103</x:v>
      </x:c>
      <x:c r="L1620" s="0">
        <x:v>47</x:v>
      </x:c>
    </x:row>
    <x:row r="1621" spans="1:12">
      <x:c r="A1621" s="0" t="s">
        <x:v>101</x:v>
      </x:c>
      <x:c r="B1621" s="0" t="s">
        <x:v>102</x:v>
      </x:c>
      <x:c r="C1621" s="0" t="s">
        <x:v>94</x:v>
      </x:c>
      <x:c r="D1621" s="0" t="s">
        <x:v>94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80</x:v>
      </x:c>
      <x:c r="J1621" s="0" t="s">
        <x:v>81</x:v>
      </x:c>
      <x:c r="K1621" s="0" t="s">
        <x:v>103</x:v>
      </x:c>
      <x:c r="L1621" s="0">
        <x:v>100</x:v>
      </x:c>
    </x:row>
    <x:row r="1622" spans="1:12">
      <x:c r="A1622" s="0" t="s">
        <x:v>101</x:v>
      </x:c>
      <x:c r="B1622" s="0" t="s">
        <x:v>102</x:v>
      </x:c>
      <x:c r="C1622" s="0" t="s">
        <x:v>94</x:v>
      </x:c>
      <x:c r="D1622" s="0" t="s">
        <x:v>94</x:v>
      </x:c>
      <x:c r="E1622" s="0" t="s">
        <x:v>53</x:v>
      </x:c>
      <x:c r="F1622" s="0" t="s">
        <x:v>54</x:v>
      </x:c>
      <x:c r="G1622" s="0" t="s">
        <x:v>86</x:v>
      </x:c>
      <x:c r="H1622" s="0" t="s">
        <x:v>87</x:v>
      </x:c>
      <x:c r="I1622" s="0" t="s">
        <x:v>57</x:v>
      </x:c>
      <x:c r="J1622" s="0" t="s">
        <x:v>58</x:v>
      </x:c>
      <x:c r="K1622" s="0" t="s">
        <x:v>103</x:v>
      </x:c>
      <x:c r="L1622" s="0">
        <x:v>5</x:v>
      </x:c>
    </x:row>
    <x:row r="1623" spans="1:12">
      <x:c r="A1623" s="0" t="s">
        <x:v>101</x:v>
      </x:c>
      <x:c r="B1623" s="0" t="s">
        <x:v>102</x:v>
      </x:c>
      <x:c r="C1623" s="0" t="s">
        <x:v>94</x:v>
      </x:c>
      <x:c r="D1623" s="0" t="s">
        <x:v>94</x:v>
      </x:c>
      <x:c r="E1623" s="0" t="s">
        <x:v>53</x:v>
      </x:c>
      <x:c r="F1623" s="0" t="s">
        <x:v>54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103</x:v>
      </x:c>
      <x:c r="L1623" s="0">
        <x:v>0</x:v>
      </x:c>
    </x:row>
    <x:row r="1624" spans="1:12">
      <x:c r="A1624" s="0" t="s">
        <x:v>101</x:v>
      </x:c>
      <x:c r="B1624" s="0" t="s">
        <x:v>102</x:v>
      </x:c>
      <x:c r="C1624" s="0" t="s">
        <x:v>94</x:v>
      </x:c>
      <x:c r="D1624" s="0" t="s">
        <x:v>94</x:v>
      </x:c>
      <x:c r="E1624" s="0" t="s">
        <x:v>53</x:v>
      </x:c>
      <x:c r="F1624" s="0" t="s">
        <x:v>54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103</x:v>
      </x:c>
      <x:c r="L1624" s="0">
        <x:v>3</x:v>
      </x:c>
    </x:row>
    <x:row r="1625" spans="1:12">
      <x:c r="A1625" s="0" t="s">
        <x:v>101</x:v>
      </x:c>
      <x:c r="B1625" s="0" t="s">
        <x:v>102</x:v>
      </x:c>
      <x:c r="C1625" s="0" t="s">
        <x:v>94</x:v>
      </x:c>
      <x:c r="D1625" s="0" t="s">
        <x:v>94</x:v>
      </x:c>
      <x:c r="E1625" s="0" t="s">
        <x:v>53</x:v>
      </x:c>
      <x:c r="F1625" s="0" t="s">
        <x:v>54</x:v>
      </x:c>
      <x:c r="G1625" s="0" t="s">
        <x:v>86</x:v>
      </x:c>
      <x:c r="H1625" s="0" t="s">
        <x:v>87</x:v>
      </x:c>
      <x:c r="I1625" s="0" t="s">
        <x:v>64</x:v>
      </x:c>
      <x:c r="J1625" s="0" t="s">
        <x:v>65</x:v>
      </x:c>
      <x:c r="K1625" s="0" t="s">
        <x:v>103</x:v>
      </x:c>
      <x:c r="L1625" s="0">
        <x:v>7</x:v>
      </x:c>
    </x:row>
    <x:row r="1626" spans="1:12">
      <x:c r="A1626" s="0" t="s">
        <x:v>101</x:v>
      </x:c>
      <x:c r="B1626" s="0" t="s">
        <x:v>102</x:v>
      </x:c>
      <x:c r="C1626" s="0" t="s">
        <x:v>94</x:v>
      </x:c>
      <x:c r="D1626" s="0" t="s">
        <x:v>94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66</x:v>
      </x:c>
      <x:c r="J1626" s="0" t="s">
        <x:v>67</x:v>
      </x:c>
      <x:c r="K1626" s="0" t="s">
        <x:v>103</x:v>
      </x:c>
      <x:c r="L1626" s="0">
        <x:v>1</x:v>
      </x:c>
    </x:row>
    <x:row r="1627" spans="1:12">
      <x:c r="A1627" s="0" t="s">
        <x:v>101</x:v>
      </x:c>
      <x:c r="B1627" s="0" t="s">
        <x:v>102</x:v>
      </x:c>
      <x:c r="C1627" s="0" t="s">
        <x:v>94</x:v>
      </x:c>
      <x:c r="D1627" s="0" t="s">
        <x:v>94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68</x:v>
      </x:c>
      <x:c r="J1627" s="0" t="s">
        <x:v>69</x:v>
      </x:c>
      <x:c r="K1627" s="0" t="s">
        <x:v>103</x:v>
      </x:c>
      <x:c r="L1627" s="0">
        <x:v>1</x:v>
      </x:c>
    </x:row>
    <x:row r="1628" spans="1:12">
      <x:c r="A1628" s="0" t="s">
        <x:v>101</x:v>
      </x:c>
      <x:c r="B1628" s="0" t="s">
        <x:v>102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70</x:v>
      </x:c>
      <x:c r="J1628" s="0" t="s">
        <x:v>71</x:v>
      </x:c>
      <x:c r="K1628" s="0" t="s">
        <x:v>103</x:v>
      </x:c>
      <x:c r="L1628" s="0">
        <x:v>14</x:v>
      </x:c>
    </x:row>
    <x:row r="1629" spans="1:12">
      <x:c r="A1629" s="0" t="s">
        <x:v>101</x:v>
      </x:c>
      <x:c r="B1629" s="0" t="s">
        <x:v>102</x:v>
      </x:c>
      <x:c r="C1629" s="0" t="s">
        <x:v>94</x:v>
      </x:c>
      <x:c r="D1629" s="0" t="s">
        <x:v>94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72</x:v>
      </x:c>
      <x:c r="J1629" s="0" t="s">
        <x:v>73</x:v>
      </x:c>
      <x:c r="K1629" s="0" t="s">
        <x:v>103</x:v>
      </x:c>
      <x:c r="L1629" s="0">
        <x:v>10</x:v>
      </x:c>
    </x:row>
    <x:row r="1630" spans="1:12">
      <x:c r="A1630" s="0" t="s">
        <x:v>101</x:v>
      </x:c>
      <x:c r="B1630" s="0" t="s">
        <x:v>102</x:v>
      </x:c>
      <x:c r="C1630" s="0" t="s">
        <x:v>94</x:v>
      </x:c>
      <x:c r="D1630" s="0" t="s">
        <x:v>94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74</x:v>
      </x:c>
      <x:c r="J1630" s="0" t="s">
        <x:v>75</x:v>
      </x:c>
      <x:c r="K1630" s="0" t="s">
        <x:v>103</x:v>
      </x:c>
      <x:c r="L1630" s="0">
        <x:v>6</x:v>
      </x:c>
    </x:row>
    <x:row r="1631" spans="1:12">
      <x:c r="A1631" s="0" t="s">
        <x:v>101</x:v>
      </x:c>
      <x:c r="B1631" s="0" t="s">
        <x:v>102</x:v>
      </x:c>
      <x:c r="C1631" s="0" t="s">
        <x:v>94</x:v>
      </x:c>
      <x:c r="D1631" s="0" t="s">
        <x:v>94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76</x:v>
      </x:c>
      <x:c r="J1631" s="0" t="s">
        <x:v>77</x:v>
      </x:c>
      <x:c r="K1631" s="0" t="s">
        <x:v>103</x:v>
      </x:c>
      <x:c r="L1631" s="0">
        <x:v>12</x:v>
      </x:c>
    </x:row>
    <x:row r="1632" spans="1:12">
      <x:c r="A1632" s="0" t="s">
        <x:v>101</x:v>
      </x:c>
      <x:c r="B1632" s="0" t="s">
        <x:v>102</x:v>
      </x:c>
      <x:c r="C1632" s="0" t="s">
        <x:v>94</x:v>
      </x:c>
      <x:c r="D1632" s="0" t="s">
        <x:v>94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78</x:v>
      </x:c>
      <x:c r="J1632" s="0" t="s">
        <x:v>79</x:v>
      </x:c>
      <x:c r="K1632" s="0" t="s">
        <x:v>103</x:v>
      </x:c>
      <x:c r="L1632" s="0">
        <x:v>40</x:v>
      </x:c>
    </x:row>
    <x:row r="1633" spans="1:12">
      <x:c r="A1633" s="0" t="s">
        <x:v>101</x:v>
      </x:c>
      <x:c r="B1633" s="0" t="s">
        <x:v>102</x:v>
      </x:c>
      <x:c r="C1633" s="0" t="s">
        <x:v>94</x:v>
      </x:c>
      <x:c r="D1633" s="0" t="s">
        <x:v>94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80</x:v>
      </x:c>
      <x:c r="J1633" s="0" t="s">
        <x:v>81</x:v>
      </x:c>
      <x:c r="K1633" s="0" t="s">
        <x:v>103</x:v>
      </x:c>
      <x:c r="L1633" s="0">
        <x:v>100</x:v>
      </x:c>
    </x:row>
    <x:row r="1634" spans="1:12">
      <x:c r="A1634" s="0" t="s">
        <x:v>101</x:v>
      </x:c>
      <x:c r="B1634" s="0" t="s">
        <x:v>102</x:v>
      </x:c>
      <x:c r="C1634" s="0" t="s">
        <x:v>94</x:v>
      </x:c>
      <x:c r="D1634" s="0" t="s">
        <x:v>94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103</x:v>
      </x:c>
      <x:c r="L1634" s="0">
        <x:v>1</x:v>
      </x:c>
    </x:row>
    <x:row r="1635" spans="1:12">
      <x:c r="A1635" s="0" t="s">
        <x:v>101</x:v>
      </x:c>
      <x:c r="B1635" s="0" t="s">
        <x:v>102</x:v>
      </x:c>
      <x:c r="C1635" s="0" t="s">
        <x:v>94</x:v>
      </x:c>
      <x:c r="D1635" s="0" t="s">
        <x:v>94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103</x:v>
      </x:c>
      <x:c r="L1635" s="0">
        <x:v>0</x:v>
      </x:c>
    </x:row>
    <x:row r="1636" spans="1:12">
      <x:c r="A1636" s="0" t="s">
        <x:v>101</x:v>
      </x:c>
      <x:c r="B1636" s="0" t="s">
        <x:v>102</x:v>
      </x:c>
      <x:c r="C1636" s="0" t="s">
        <x:v>94</x:v>
      </x:c>
      <x:c r="D1636" s="0" t="s">
        <x:v>94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103</x:v>
      </x:c>
      <x:c r="L1636" s="0">
        <x:v>13</x:v>
      </x:c>
    </x:row>
    <x:row r="1637" spans="1:12">
      <x:c r="A1637" s="0" t="s">
        <x:v>101</x:v>
      </x:c>
      <x:c r="B1637" s="0" t="s">
        <x:v>102</x:v>
      </x:c>
      <x:c r="C1637" s="0" t="s">
        <x:v>94</x:v>
      </x:c>
      <x:c r="D1637" s="0" t="s">
        <x:v>94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103</x:v>
      </x:c>
      <x:c r="L1637" s="0">
        <x:v>18</x:v>
      </x:c>
    </x:row>
    <x:row r="1638" spans="1:12">
      <x:c r="A1638" s="0" t="s">
        <x:v>101</x:v>
      </x:c>
      <x:c r="B1638" s="0" t="s">
        <x:v>102</x:v>
      </x:c>
      <x:c r="C1638" s="0" t="s">
        <x:v>94</x:v>
      </x:c>
      <x:c r="D1638" s="0" t="s">
        <x:v>94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103</x:v>
      </x:c>
      <x:c r="L1638" s="0">
        <x:v>3</x:v>
      </x:c>
    </x:row>
    <x:row r="1639" spans="1:12">
      <x:c r="A1639" s="0" t="s">
        <x:v>101</x:v>
      </x:c>
      <x:c r="B1639" s="0" t="s">
        <x:v>102</x:v>
      </x:c>
      <x:c r="C1639" s="0" t="s">
        <x:v>94</x:v>
      </x:c>
      <x:c r="D1639" s="0" t="s">
        <x:v>94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103</x:v>
      </x:c>
      <x:c r="L1639" s="0">
        <x:v>0</x:v>
      </x:c>
    </x:row>
    <x:row r="1640" spans="1:12">
      <x:c r="A1640" s="0" t="s">
        <x:v>101</x:v>
      </x:c>
      <x:c r="B1640" s="0" t="s">
        <x:v>102</x:v>
      </x:c>
      <x:c r="C1640" s="0" t="s">
        <x:v>94</x:v>
      </x:c>
      <x:c r="D1640" s="0" t="s">
        <x:v>94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103</x:v>
      </x:c>
      <x:c r="L1640" s="0">
        <x:v>7</x:v>
      </x:c>
    </x:row>
    <x:row r="1641" spans="1:12">
      <x:c r="A1641" s="0" t="s">
        <x:v>101</x:v>
      </x:c>
      <x:c r="B1641" s="0" t="s">
        <x:v>102</x:v>
      </x:c>
      <x:c r="C1641" s="0" t="s">
        <x:v>94</x:v>
      </x:c>
      <x:c r="D1641" s="0" t="s">
        <x:v>94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103</x:v>
      </x:c>
      <x:c r="L1641" s="0">
        <x:v>10</x:v>
      </x:c>
    </x:row>
    <x:row r="1642" spans="1:12">
      <x:c r="A1642" s="0" t="s">
        <x:v>101</x:v>
      </x:c>
      <x:c r="B1642" s="0" t="s">
        <x:v>102</x:v>
      </x:c>
      <x:c r="C1642" s="0" t="s">
        <x:v>94</x:v>
      </x:c>
      <x:c r="D1642" s="0" t="s">
        <x:v>94</x:v>
      </x:c>
      <x:c r="E1642" s="0" t="s">
        <x:v>53</x:v>
      </x:c>
      <x:c r="F1642" s="0" t="s">
        <x:v>54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103</x:v>
      </x:c>
      <x:c r="L1642" s="0">
        <x:v>0</x:v>
      </x:c>
    </x:row>
    <x:row r="1643" spans="1:12">
      <x:c r="A1643" s="0" t="s">
        <x:v>101</x:v>
      </x:c>
      <x:c r="B1643" s="0" t="s">
        <x:v>102</x:v>
      </x:c>
      <x:c r="C1643" s="0" t="s">
        <x:v>94</x:v>
      </x:c>
      <x:c r="D1643" s="0" t="s">
        <x:v>94</x:v>
      </x:c>
      <x:c r="E1643" s="0" t="s">
        <x:v>53</x:v>
      </x:c>
      <x:c r="F1643" s="0" t="s">
        <x:v>54</x:v>
      </x:c>
      <x:c r="G1643" s="0" t="s">
        <x:v>88</x:v>
      </x:c>
      <x:c r="H1643" s="0" t="s">
        <x:v>89</x:v>
      </x:c>
      <x:c r="I1643" s="0" t="s">
        <x:v>76</x:v>
      </x:c>
      <x:c r="J1643" s="0" t="s">
        <x:v>77</x:v>
      </x:c>
      <x:c r="K1643" s="0" t="s">
        <x:v>103</x:v>
      </x:c>
      <x:c r="L1643" s="0">
        <x:v>4</x:v>
      </x:c>
    </x:row>
    <x:row r="1644" spans="1:12">
      <x:c r="A1644" s="0" t="s">
        <x:v>101</x:v>
      </x:c>
      <x:c r="B1644" s="0" t="s">
        <x:v>102</x:v>
      </x:c>
      <x:c r="C1644" s="0" t="s">
        <x:v>94</x:v>
      </x:c>
      <x:c r="D1644" s="0" t="s">
        <x:v>94</x:v>
      </x:c>
      <x:c r="E1644" s="0" t="s">
        <x:v>53</x:v>
      </x:c>
      <x:c r="F1644" s="0" t="s">
        <x:v>54</x:v>
      </x:c>
      <x:c r="G1644" s="0" t="s">
        <x:v>88</x:v>
      </x:c>
      <x:c r="H1644" s="0" t="s">
        <x:v>89</x:v>
      </x:c>
      <x:c r="I1644" s="0" t="s">
        <x:v>78</x:v>
      </x:c>
      <x:c r="J1644" s="0" t="s">
        <x:v>79</x:v>
      </x:c>
      <x:c r="K1644" s="0" t="s">
        <x:v>103</x:v>
      </x:c>
      <x:c r="L1644" s="0">
        <x:v>44</x:v>
      </x:c>
    </x:row>
    <x:row r="1645" spans="1:12">
      <x:c r="A1645" s="0" t="s">
        <x:v>101</x:v>
      </x:c>
      <x:c r="B1645" s="0" t="s">
        <x:v>102</x:v>
      </x:c>
      <x:c r="C1645" s="0" t="s">
        <x:v>94</x:v>
      </x:c>
      <x:c r="D1645" s="0" t="s">
        <x:v>94</x:v>
      </x:c>
      <x:c r="E1645" s="0" t="s">
        <x:v>53</x:v>
      </x:c>
      <x:c r="F1645" s="0" t="s">
        <x:v>54</x:v>
      </x:c>
      <x:c r="G1645" s="0" t="s">
        <x:v>88</x:v>
      </x:c>
      <x:c r="H1645" s="0" t="s">
        <x:v>89</x:v>
      </x:c>
      <x:c r="I1645" s="0" t="s">
        <x:v>80</x:v>
      </x:c>
      <x:c r="J1645" s="0" t="s">
        <x:v>81</x:v>
      </x:c>
      <x:c r="K1645" s="0" t="s">
        <x:v>103</x:v>
      </x:c>
      <x:c r="L1645" s="0">
        <x:v>100</x:v>
      </x:c>
    </x:row>
    <x:row r="1646" spans="1:12">
      <x:c r="A1646" s="0" t="s">
        <x:v>101</x:v>
      </x:c>
      <x:c r="B1646" s="0" t="s">
        <x:v>102</x:v>
      </x:c>
      <x:c r="C1646" s="0" t="s">
        <x:v>94</x:v>
      </x:c>
      <x:c r="D1646" s="0" t="s">
        <x:v>94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57</x:v>
      </x:c>
      <x:c r="J1646" s="0" t="s">
        <x:v>58</x:v>
      </x:c>
      <x:c r="K1646" s="0" t="s">
        <x:v>103</x:v>
      </x:c>
      <x:c r="L1646" s="0">
        <x:v>3</x:v>
      </x:c>
    </x:row>
    <x:row r="1647" spans="1:12">
      <x:c r="A1647" s="0" t="s">
        <x:v>101</x:v>
      </x:c>
      <x:c r="B1647" s="0" t="s">
        <x:v>102</x:v>
      </x:c>
      <x:c r="C1647" s="0" t="s">
        <x:v>94</x:v>
      </x:c>
      <x:c r="D1647" s="0" t="s">
        <x:v>94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60</x:v>
      </x:c>
      <x:c r="J1647" s="0" t="s">
        <x:v>61</x:v>
      </x:c>
      <x:c r="K1647" s="0" t="s">
        <x:v>103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94</x:v>
      </x:c>
      <x:c r="D1648" s="0" t="s">
        <x:v>94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62</x:v>
      </x:c>
      <x:c r="J1648" s="0" t="s">
        <x:v>63</x:v>
      </x:c>
      <x:c r="K1648" s="0" t="s">
        <x:v>103</x:v>
      </x:c>
      <x:c r="L1648" s="0">
        <x:v>4</x:v>
      </x:c>
    </x:row>
    <x:row r="1649" spans="1:12">
      <x:c r="A1649" s="0" t="s">
        <x:v>101</x:v>
      </x:c>
      <x:c r="B1649" s="0" t="s">
        <x:v>102</x:v>
      </x:c>
      <x:c r="C1649" s="0" t="s">
        <x:v>94</x:v>
      </x:c>
      <x:c r="D1649" s="0" t="s">
        <x:v>94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64</x:v>
      </x:c>
      <x:c r="J1649" s="0" t="s">
        <x:v>65</x:v>
      </x:c>
      <x:c r="K1649" s="0" t="s">
        <x:v>103</x:v>
      </x:c>
      <x:c r="L1649" s="0">
        <x:v>8</x:v>
      </x:c>
    </x:row>
    <x:row r="1650" spans="1:12">
      <x:c r="A1650" s="0" t="s">
        <x:v>101</x:v>
      </x:c>
      <x:c r="B1650" s="0" t="s">
        <x:v>102</x:v>
      </x:c>
      <x:c r="C1650" s="0" t="s">
        <x:v>94</x:v>
      </x:c>
      <x:c r="D1650" s="0" t="s">
        <x:v>94</x:v>
      </x:c>
      <x:c r="E1650" s="0" t="s">
        <x:v>53</x:v>
      </x:c>
      <x:c r="F1650" s="0" t="s">
        <x:v>54</x:v>
      </x:c>
      <x:c r="G1650" s="0" t="s">
        <x:v>90</x:v>
      </x:c>
      <x:c r="H1650" s="0" t="s">
        <x:v>91</x:v>
      </x:c>
      <x:c r="I1650" s="0" t="s">
        <x:v>66</x:v>
      </x:c>
      <x:c r="J1650" s="0" t="s">
        <x:v>67</x:v>
      </x:c>
      <x:c r="K1650" s="0" t="s">
        <x:v>103</x:v>
      </x:c>
      <x:c r="L1650" s="0">
        <x:v>2</x:v>
      </x:c>
    </x:row>
    <x:row r="1651" spans="1:12">
      <x:c r="A1651" s="0" t="s">
        <x:v>101</x:v>
      </x:c>
      <x:c r="B1651" s="0" t="s">
        <x:v>102</x:v>
      </x:c>
      <x:c r="C1651" s="0" t="s">
        <x:v>94</x:v>
      </x:c>
      <x:c r="D1651" s="0" t="s">
        <x:v>94</x:v>
      </x:c>
      <x:c r="E1651" s="0" t="s">
        <x:v>53</x:v>
      </x:c>
      <x:c r="F1651" s="0" t="s">
        <x:v>54</x:v>
      </x:c>
      <x:c r="G1651" s="0" t="s">
        <x:v>90</x:v>
      </x:c>
      <x:c r="H1651" s="0" t="s">
        <x:v>91</x:v>
      </x:c>
      <x:c r="I1651" s="0" t="s">
        <x:v>68</x:v>
      </x:c>
      <x:c r="J1651" s="0" t="s">
        <x:v>69</x:v>
      </x:c>
      <x:c r="K1651" s="0" t="s">
        <x:v>103</x:v>
      </x:c>
      <x:c r="L1651" s="0">
        <x:v>1</x:v>
      </x:c>
    </x:row>
    <x:row r="1652" spans="1:12">
      <x:c r="A1652" s="0" t="s">
        <x:v>101</x:v>
      </x:c>
      <x:c r="B1652" s="0" t="s">
        <x:v>102</x:v>
      </x:c>
      <x:c r="C1652" s="0" t="s">
        <x:v>94</x:v>
      </x:c>
      <x:c r="D1652" s="0" t="s">
        <x:v>94</x:v>
      </x:c>
      <x:c r="E1652" s="0" t="s">
        <x:v>53</x:v>
      </x:c>
      <x:c r="F1652" s="0" t="s">
        <x:v>54</x:v>
      </x:c>
      <x:c r="G1652" s="0" t="s">
        <x:v>90</x:v>
      </x:c>
      <x:c r="H1652" s="0" t="s">
        <x:v>91</x:v>
      </x:c>
      <x:c r="I1652" s="0" t="s">
        <x:v>70</x:v>
      </x:c>
      <x:c r="J1652" s="0" t="s">
        <x:v>71</x:v>
      </x:c>
      <x:c r="K1652" s="0" t="s">
        <x:v>103</x:v>
      </x:c>
      <x:c r="L1652" s="0">
        <x:v>14</x:v>
      </x:c>
    </x:row>
    <x:row r="1653" spans="1:12">
      <x:c r="A1653" s="0" t="s">
        <x:v>101</x:v>
      </x:c>
      <x:c r="B1653" s="0" t="s">
        <x:v>102</x:v>
      </x:c>
      <x:c r="C1653" s="0" t="s">
        <x:v>94</x:v>
      </x:c>
      <x:c r="D1653" s="0" t="s">
        <x:v>94</x:v>
      </x:c>
      <x:c r="E1653" s="0" t="s">
        <x:v>53</x:v>
      </x:c>
      <x:c r="F1653" s="0" t="s">
        <x:v>54</x:v>
      </x:c>
      <x:c r="G1653" s="0" t="s">
        <x:v>90</x:v>
      </x:c>
      <x:c r="H1653" s="0" t="s">
        <x:v>91</x:v>
      </x:c>
      <x:c r="I1653" s="0" t="s">
        <x:v>72</x:v>
      </x:c>
      <x:c r="J1653" s="0" t="s">
        <x:v>73</x:v>
      </x:c>
      <x:c r="K1653" s="0" t="s">
        <x:v>103</x:v>
      </x:c>
      <x:c r="L1653" s="0">
        <x:v>8</x:v>
      </x:c>
    </x:row>
    <x:row r="1654" spans="1:12">
      <x:c r="A1654" s="0" t="s">
        <x:v>101</x:v>
      </x:c>
      <x:c r="B1654" s="0" t="s">
        <x:v>102</x:v>
      </x:c>
      <x:c r="C1654" s="0" t="s">
        <x:v>94</x:v>
      </x:c>
      <x:c r="D1654" s="0" t="s">
        <x:v>94</x:v>
      </x:c>
      <x:c r="E1654" s="0" t="s">
        <x:v>53</x:v>
      </x:c>
      <x:c r="F1654" s="0" t="s">
        <x:v>54</x:v>
      </x:c>
      <x:c r="G1654" s="0" t="s">
        <x:v>90</x:v>
      </x:c>
      <x:c r="H1654" s="0" t="s">
        <x:v>91</x:v>
      </x:c>
      <x:c r="I1654" s="0" t="s">
        <x:v>74</x:v>
      </x:c>
      <x:c r="J1654" s="0" t="s">
        <x:v>75</x:v>
      </x:c>
      <x:c r="K1654" s="0" t="s">
        <x:v>103</x:v>
      </x:c>
      <x:c r="L1654" s="0">
        <x:v>6</x:v>
      </x:c>
    </x:row>
    <x:row r="1655" spans="1:12">
      <x:c r="A1655" s="0" t="s">
        <x:v>101</x:v>
      </x:c>
      <x:c r="B1655" s="0" t="s">
        <x:v>102</x:v>
      </x:c>
      <x:c r="C1655" s="0" t="s">
        <x:v>94</x:v>
      </x:c>
      <x:c r="D1655" s="0" t="s">
        <x:v>94</x:v>
      </x:c>
      <x:c r="E1655" s="0" t="s">
        <x:v>53</x:v>
      </x:c>
      <x:c r="F1655" s="0" t="s">
        <x:v>54</x:v>
      </x:c>
      <x:c r="G1655" s="0" t="s">
        <x:v>90</x:v>
      </x:c>
      <x:c r="H1655" s="0" t="s">
        <x:v>91</x:v>
      </x:c>
      <x:c r="I1655" s="0" t="s">
        <x:v>76</x:v>
      </x:c>
      <x:c r="J1655" s="0" t="s">
        <x:v>77</x:v>
      </x:c>
      <x:c r="K1655" s="0" t="s">
        <x:v>103</x:v>
      </x:c>
      <x:c r="L1655" s="0">
        <x:v>8</x:v>
      </x:c>
    </x:row>
    <x:row r="1656" spans="1:12">
      <x:c r="A1656" s="0" t="s">
        <x:v>101</x:v>
      </x:c>
      <x:c r="B1656" s="0" t="s">
        <x:v>102</x:v>
      </x:c>
      <x:c r="C1656" s="0" t="s">
        <x:v>94</x:v>
      </x:c>
      <x:c r="D1656" s="0" t="s">
        <x:v>94</x:v>
      </x:c>
      <x:c r="E1656" s="0" t="s">
        <x:v>53</x:v>
      </x:c>
      <x:c r="F1656" s="0" t="s">
        <x:v>54</x:v>
      </x:c>
      <x:c r="G1656" s="0" t="s">
        <x:v>90</x:v>
      </x:c>
      <x:c r="H1656" s="0" t="s">
        <x:v>91</x:v>
      </x:c>
      <x:c r="I1656" s="0" t="s">
        <x:v>78</x:v>
      </x:c>
      <x:c r="J1656" s="0" t="s">
        <x:v>79</x:v>
      </x:c>
      <x:c r="K1656" s="0" t="s">
        <x:v>103</x:v>
      </x:c>
      <x:c r="L1656" s="0">
        <x:v>47</x:v>
      </x:c>
    </x:row>
    <x:row r="1657" spans="1:12">
      <x:c r="A1657" s="0" t="s">
        <x:v>101</x:v>
      </x:c>
      <x:c r="B1657" s="0" t="s">
        <x:v>102</x:v>
      </x:c>
      <x:c r="C1657" s="0" t="s">
        <x:v>94</x:v>
      </x:c>
      <x:c r="D1657" s="0" t="s">
        <x:v>94</x:v>
      </x:c>
      <x:c r="E1657" s="0" t="s">
        <x:v>53</x:v>
      </x:c>
      <x:c r="F1657" s="0" t="s">
        <x:v>54</x:v>
      </x:c>
      <x:c r="G1657" s="0" t="s">
        <x:v>90</x:v>
      </x:c>
      <x:c r="H1657" s="0" t="s">
        <x:v>91</x:v>
      </x:c>
      <x:c r="I1657" s="0" t="s">
        <x:v>80</x:v>
      </x:c>
      <x:c r="J1657" s="0" t="s">
        <x:v>81</x:v>
      </x:c>
      <x:c r="K1657" s="0" t="s">
        <x:v>103</x:v>
      </x:c>
      <x:c r="L1657" s="0">
        <x:v>100</x:v>
      </x:c>
    </x:row>
    <x:row r="1658" spans="1:12">
      <x:c r="A1658" s="0" t="s">
        <x:v>101</x:v>
      </x:c>
      <x:c r="B1658" s="0" t="s">
        <x:v>102</x:v>
      </x:c>
      <x:c r="C1658" s="0" t="s">
        <x:v>94</x:v>
      </x:c>
      <x:c r="D1658" s="0" t="s">
        <x:v>94</x:v>
      </x:c>
      <x:c r="E1658" s="0" t="s">
        <x:v>57</x:v>
      </x:c>
      <x:c r="F1658" s="0" t="s">
        <x:v>92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103</x:v>
      </x:c>
      <x:c r="L1658" s="0">
        <x:v>1</x:v>
      </x:c>
    </x:row>
    <x:row r="1659" spans="1:12">
      <x:c r="A1659" s="0" t="s">
        <x:v>101</x:v>
      </x:c>
      <x:c r="B1659" s="0" t="s">
        <x:v>102</x:v>
      </x:c>
      <x:c r="C1659" s="0" t="s">
        <x:v>94</x:v>
      </x:c>
      <x:c r="D1659" s="0" t="s">
        <x:v>94</x:v>
      </x:c>
      <x:c r="E1659" s="0" t="s">
        <x:v>57</x:v>
      </x:c>
      <x:c r="F1659" s="0" t="s">
        <x:v>92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103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94</x:v>
      </x:c>
      <x:c r="D1660" s="0" t="s">
        <x:v>94</x:v>
      </x:c>
      <x:c r="E1660" s="0" t="s">
        <x:v>57</x:v>
      </x:c>
      <x:c r="F1660" s="0" t="s">
        <x:v>92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103</x:v>
      </x:c>
      <x:c r="L1660" s="0">
        <x:v>7</x:v>
      </x:c>
    </x:row>
    <x:row r="1661" spans="1:12">
      <x:c r="A1661" s="0" t="s">
        <x:v>101</x:v>
      </x:c>
      <x:c r="B1661" s="0" t="s">
        <x:v>102</x:v>
      </x:c>
      <x:c r="C1661" s="0" t="s">
        <x:v>94</x:v>
      </x:c>
      <x:c r="D1661" s="0" t="s">
        <x:v>94</x:v>
      </x:c>
      <x:c r="E1661" s="0" t="s">
        <x:v>57</x:v>
      </x:c>
      <x:c r="F1661" s="0" t="s">
        <x:v>92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103</x:v>
      </x:c>
      <x:c r="L1661" s="0">
        <x:v>10</x:v>
      </x:c>
    </x:row>
    <x:row r="1662" spans="1:12">
      <x:c r="A1662" s="0" t="s">
        <x:v>101</x:v>
      </x:c>
      <x:c r="B1662" s="0" t="s">
        <x:v>102</x:v>
      </x:c>
      <x:c r="C1662" s="0" t="s">
        <x:v>94</x:v>
      </x:c>
      <x:c r="D1662" s="0" t="s">
        <x:v>94</x:v>
      </x:c>
      <x:c r="E1662" s="0" t="s">
        <x:v>57</x:v>
      </x:c>
      <x:c r="F1662" s="0" t="s">
        <x:v>92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103</x:v>
      </x:c>
      <x:c r="L1662" s="0">
        <x:v>3</x:v>
      </x:c>
    </x:row>
    <x:row r="1663" spans="1:12">
      <x:c r="A1663" s="0" t="s">
        <x:v>101</x:v>
      </x:c>
      <x:c r="B1663" s="0" t="s">
        <x:v>102</x:v>
      </x:c>
      <x:c r="C1663" s="0" t="s">
        <x:v>94</x:v>
      </x:c>
      <x:c r="D1663" s="0" t="s">
        <x:v>94</x:v>
      </x:c>
      <x:c r="E1663" s="0" t="s">
        <x:v>57</x:v>
      </x:c>
      <x:c r="F1663" s="0" t="s">
        <x:v>92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103</x:v>
      </x:c>
      <x:c r="L1663" s="0">
        <x:v>1</x:v>
      </x:c>
    </x:row>
    <x:row r="1664" spans="1:12">
      <x:c r="A1664" s="0" t="s">
        <x:v>101</x:v>
      </x:c>
      <x:c r="B1664" s="0" t="s">
        <x:v>102</x:v>
      </x:c>
      <x:c r="C1664" s="0" t="s">
        <x:v>94</x:v>
      </x:c>
      <x:c r="D1664" s="0" t="s">
        <x:v>94</x:v>
      </x:c>
      <x:c r="E1664" s="0" t="s">
        <x:v>57</x:v>
      </x:c>
      <x:c r="F1664" s="0" t="s">
        <x:v>92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103</x:v>
      </x:c>
      <x:c r="L1664" s="0">
        <x:v>14</x:v>
      </x:c>
    </x:row>
    <x:row r="1665" spans="1:12">
      <x:c r="A1665" s="0" t="s">
        <x:v>101</x:v>
      </x:c>
      <x:c r="B1665" s="0" t="s">
        <x:v>102</x:v>
      </x:c>
      <x:c r="C1665" s="0" t="s">
        <x:v>94</x:v>
      </x:c>
      <x:c r="D1665" s="0" t="s">
        <x:v>94</x:v>
      </x:c>
      <x:c r="E1665" s="0" t="s">
        <x:v>57</x:v>
      </x:c>
      <x:c r="F1665" s="0" t="s">
        <x:v>92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103</x:v>
      </x:c>
      <x:c r="L1665" s="0">
        <x:v>7</x:v>
      </x:c>
    </x:row>
    <x:row r="1666" spans="1:12">
      <x:c r="A1666" s="0" t="s">
        <x:v>101</x:v>
      </x:c>
      <x:c r="B1666" s="0" t="s">
        <x:v>102</x:v>
      </x:c>
      <x:c r="C1666" s="0" t="s">
        <x:v>94</x:v>
      </x:c>
      <x:c r="D1666" s="0" t="s">
        <x:v>94</x:v>
      </x:c>
      <x:c r="E1666" s="0" t="s">
        <x:v>57</x:v>
      </x:c>
      <x:c r="F1666" s="0" t="s">
        <x:v>92</x:v>
      </x:c>
      <x:c r="G1666" s="0" t="s">
        <x:v>55</x:v>
      </x:c>
      <x:c r="H1666" s="0" t="s">
        <x:v>56</x:v>
      </x:c>
      <x:c r="I1666" s="0" t="s">
        <x:v>74</x:v>
      </x:c>
      <x:c r="J1666" s="0" t="s">
        <x:v>75</x:v>
      </x:c>
      <x:c r="K1666" s="0" t="s">
        <x:v>103</x:v>
      </x:c>
      <x:c r="L1666" s="0">
        <x:v>4</x:v>
      </x:c>
    </x:row>
    <x:row r="1667" spans="1:12">
      <x:c r="A1667" s="0" t="s">
        <x:v>101</x:v>
      </x:c>
      <x:c r="B1667" s="0" t="s">
        <x:v>102</x:v>
      </x:c>
      <x:c r="C1667" s="0" t="s">
        <x:v>94</x:v>
      </x:c>
      <x:c r="D1667" s="0" t="s">
        <x:v>94</x:v>
      </x:c>
      <x:c r="E1667" s="0" t="s">
        <x:v>57</x:v>
      </x:c>
      <x:c r="F1667" s="0" t="s">
        <x:v>92</x:v>
      </x:c>
      <x:c r="G1667" s="0" t="s">
        <x:v>55</x:v>
      </x:c>
      <x:c r="H1667" s="0" t="s">
        <x:v>56</x:v>
      </x:c>
      <x:c r="I1667" s="0" t="s">
        <x:v>76</x:v>
      </x:c>
      <x:c r="J1667" s="0" t="s">
        <x:v>77</x:v>
      </x:c>
      <x:c r="K1667" s="0" t="s">
        <x:v>103</x:v>
      </x:c>
      <x:c r="L1667" s="0">
        <x:v>4</x:v>
      </x:c>
    </x:row>
    <x:row r="1668" spans="1:12">
      <x:c r="A1668" s="0" t="s">
        <x:v>101</x:v>
      </x:c>
      <x:c r="B1668" s="0" t="s">
        <x:v>102</x:v>
      </x:c>
      <x:c r="C1668" s="0" t="s">
        <x:v>94</x:v>
      </x:c>
      <x:c r="D1668" s="0" t="s">
        <x:v>94</x:v>
      </x:c>
      <x:c r="E1668" s="0" t="s">
        <x:v>57</x:v>
      </x:c>
      <x:c r="F1668" s="0" t="s">
        <x:v>92</x:v>
      </x:c>
      <x:c r="G1668" s="0" t="s">
        <x:v>55</x:v>
      </x:c>
      <x:c r="H1668" s="0" t="s">
        <x:v>56</x:v>
      </x:c>
      <x:c r="I1668" s="0" t="s">
        <x:v>78</x:v>
      </x:c>
      <x:c r="J1668" s="0" t="s">
        <x:v>79</x:v>
      </x:c>
      <x:c r="K1668" s="0" t="s">
        <x:v>103</x:v>
      </x:c>
      <x:c r="L1668" s="0">
        <x:v>48</x:v>
      </x:c>
    </x:row>
    <x:row r="1669" spans="1:12">
      <x:c r="A1669" s="0" t="s">
        <x:v>101</x:v>
      </x:c>
      <x:c r="B1669" s="0" t="s">
        <x:v>102</x:v>
      </x:c>
      <x:c r="C1669" s="0" t="s">
        <x:v>94</x:v>
      </x:c>
      <x:c r="D1669" s="0" t="s">
        <x:v>94</x:v>
      </x:c>
      <x:c r="E1669" s="0" t="s">
        <x:v>57</x:v>
      </x:c>
      <x:c r="F1669" s="0" t="s">
        <x:v>92</x:v>
      </x:c>
      <x:c r="G1669" s="0" t="s">
        <x:v>55</x:v>
      </x:c>
      <x:c r="H1669" s="0" t="s">
        <x:v>56</x:v>
      </x:c>
      <x:c r="I1669" s="0" t="s">
        <x:v>80</x:v>
      </x:c>
      <x:c r="J1669" s="0" t="s">
        <x:v>81</x:v>
      </x:c>
      <x:c r="K1669" s="0" t="s">
        <x:v>103</x:v>
      </x:c>
      <x:c r="L1669" s="0">
        <x:v>100</x:v>
      </x:c>
    </x:row>
    <x:row r="1670" spans="1:12">
      <x:c r="A1670" s="0" t="s">
        <x:v>101</x:v>
      </x:c>
      <x:c r="B1670" s="0" t="s">
        <x:v>102</x:v>
      </x:c>
      <x:c r="C1670" s="0" t="s">
        <x:v>94</x:v>
      </x:c>
      <x:c r="D1670" s="0" t="s">
        <x:v>94</x:v>
      </x:c>
      <x:c r="E1670" s="0" t="s">
        <x:v>57</x:v>
      </x:c>
      <x:c r="F1670" s="0" t="s">
        <x:v>92</x:v>
      </x:c>
      <x:c r="G1670" s="0" t="s">
        <x:v>82</x:v>
      </x:c>
      <x:c r="H1670" s="0" t="s">
        <x:v>83</x:v>
      </x:c>
      <x:c r="I1670" s="0" t="s">
        <x:v>57</x:v>
      </x:c>
      <x:c r="J1670" s="0" t="s">
        <x:v>58</x:v>
      </x:c>
      <x:c r="K1670" s="0" t="s">
        <x:v>103</x:v>
      </x:c>
      <x:c r="L1670" s="0">
        <x:v>2</x:v>
      </x:c>
    </x:row>
    <x:row r="1671" spans="1:12">
      <x:c r="A1671" s="0" t="s">
        <x:v>101</x:v>
      </x:c>
      <x:c r="B1671" s="0" t="s">
        <x:v>102</x:v>
      </x:c>
      <x:c r="C1671" s="0" t="s">
        <x:v>94</x:v>
      </x:c>
      <x:c r="D1671" s="0" t="s">
        <x:v>94</x:v>
      </x:c>
      <x:c r="E1671" s="0" t="s">
        <x:v>57</x:v>
      </x:c>
      <x:c r="F1671" s="0" t="s">
        <x:v>92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103</x:v>
      </x:c>
      <x:c r="L1671" s="0">
        <x:v>0</x:v>
      </x:c>
    </x:row>
    <x:row r="1672" spans="1:12">
      <x:c r="A1672" s="0" t="s">
        <x:v>101</x:v>
      </x:c>
      <x:c r="B1672" s="0" t="s">
        <x:v>102</x:v>
      </x:c>
      <x:c r="C1672" s="0" t="s">
        <x:v>94</x:v>
      </x:c>
      <x:c r="D1672" s="0" t="s">
        <x:v>94</x:v>
      </x:c>
      <x:c r="E1672" s="0" t="s">
        <x:v>57</x:v>
      </x:c>
      <x:c r="F1672" s="0" t="s">
        <x:v>92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103</x:v>
      </x:c>
      <x:c r="L1672" s="0">
        <x:v>5</x:v>
      </x:c>
    </x:row>
    <x:row r="1673" spans="1:12">
      <x:c r="A1673" s="0" t="s">
        <x:v>101</x:v>
      </x:c>
      <x:c r="B1673" s="0" t="s">
        <x:v>102</x:v>
      </x:c>
      <x:c r="C1673" s="0" t="s">
        <x:v>94</x:v>
      </x:c>
      <x:c r="D1673" s="0" t="s">
        <x:v>94</x:v>
      </x:c>
      <x:c r="E1673" s="0" t="s">
        <x:v>57</x:v>
      </x:c>
      <x:c r="F1673" s="0" t="s">
        <x:v>92</x:v>
      </x:c>
      <x:c r="G1673" s="0" t="s">
        <x:v>82</x:v>
      </x:c>
      <x:c r="H1673" s="0" t="s">
        <x:v>83</x:v>
      </x:c>
      <x:c r="I1673" s="0" t="s">
        <x:v>64</x:v>
      </x:c>
      <x:c r="J1673" s="0" t="s">
        <x:v>65</x:v>
      </x:c>
      <x:c r="K1673" s="0" t="s">
        <x:v>103</x:v>
      </x:c>
      <x:c r="L1673" s="0">
        <x:v>7</x:v>
      </x:c>
    </x:row>
    <x:row r="1674" spans="1:12">
      <x:c r="A1674" s="0" t="s">
        <x:v>101</x:v>
      </x:c>
      <x:c r="B1674" s="0" t="s">
        <x:v>102</x:v>
      </x:c>
      <x:c r="C1674" s="0" t="s">
        <x:v>94</x:v>
      </x:c>
      <x:c r="D1674" s="0" t="s">
        <x:v>94</x:v>
      </x:c>
      <x:c r="E1674" s="0" t="s">
        <x:v>57</x:v>
      </x:c>
      <x:c r="F1674" s="0" t="s">
        <x:v>92</x:v>
      </x:c>
      <x:c r="G1674" s="0" t="s">
        <x:v>82</x:v>
      </x:c>
      <x:c r="H1674" s="0" t="s">
        <x:v>83</x:v>
      </x:c>
      <x:c r="I1674" s="0" t="s">
        <x:v>66</x:v>
      </x:c>
      <x:c r="J1674" s="0" t="s">
        <x:v>67</x:v>
      </x:c>
      <x:c r="K1674" s="0" t="s">
        <x:v>103</x:v>
      </x:c>
      <x:c r="L1674" s="0">
        <x:v>2</x:v>
      </x:c>
    </x:row>
    <x:row r="1675" spans="1:12">
      <x:c r="A1675" s="0" t="s">
        <x:v>101</x:v>
      </x:c>
      <x:c r="B1675" s="0" t="s">
        <x:v>102</x:v>
      </x:c>
      <x:c r="C1675" s="0" t="s">
        <x:v>94</x:v>
      </x:c>
      <x:c r="D1675" s="0" t="s">
        <x:v>94</x:v>
      </x:c>
      <x:c r="E1675" s="0" t="s">
        <x:v>57</x:v>
      </x:c>
      <x:c r="F1675" s="0" t="s">
        <x:v>92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103</x:v>
      </x:c>
      <x:c r="L1675" s="0">
        <x:v>1</x:v>
      </x:c>
    </x:row>
    <x:row r="1676" spans="1:12">
      <x:c r="A1676" s="0" t="s">
        <x:v>101</x:v>
      </x:c>
      <x:c r="B1676" s="0" t="s">
        <x:v>102</x:v>
      </x:c>
      <x:c r="C1676" s="0" t="s">
        <x:v>94</x:v>
      </x:c>
      <x:c r="D1676" s="0" t="s">
        <x:v>94</x:v>
      </x:c>
      <x:c r="E1676" s="0" t="s">
        <x:v>57</x:v>
      </x:c>
      <x:c r="F1676" s="0" t="s">
        <x:v>92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103</x:v>
      </x:c>
      <x:c r="L1676" s="0">
        <x:v>13</x:v>
      </x:c>
    </x:row>
    <x:row r="1677" spans="1:12">
      <x:c r="A1677" s="0" t="s">
        <x:v>101</x:v>
      </x:c>
      <x:c r="B1677" s="0" t="s">
        <x:v>102</x:v>
      </x:c>
      <x:c r="C1677" s="0" t="s">
        <x:v>94</x:v>
      </x:c>
      <x:c r="D1677" s="0" t="s">
        <x:v>94</x:v>
      </x:c>
      <x:c r="E1677" s="0" t="s">
        <x:v>57</x:v>
      </x:c>
      <x:c r="F1677" s="0" t="s">
        <x:v>92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103</x:v>
      </x:c>
      <x:c r="L1677" s="0">
        <x:v>8</x:v>
      </x:c>
    </x:row>
    <x:row r="1678" spans="1:12">
      <x:c r="A1678" s="0" t="s">
        <x:v>101</x:v>
      </x:c>
      <x:c r="B1678" s="0" t="s">
        <x:v>102</x:v>
      </x:c>
      <x:c r="C1678" s="0" t="s">
        <x:v>94</x:v>
      </x:c>
      <x:c r="D1678" s="0" t="s">
        <x:v>94</x:v>
      </x:c>
      <x:c r="E1678" s="0" t="s">
        <x:v>57</x:v>
      </x:c>
      <x:c r="F1678" s="0" t="s">
        <x:v>92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103</x:v>
      </x:c>
      <x:c r="L1678" s="0">
        <x:v>3</x:v>
      </x:c>
    </x:row>
    <x:row r="1679" spans="1:12">
      <x:c r="A1679" s="0" t="s">
        <x:v>101</x:v>
      </x:c>
      <x:c r="B1679" s="0" t="s">
        <x:v>102</x:v>
      </x:c>
      <x:c r="C1679" s="0" t="s">
        <x:v>94</x:v>
      </x:c>
      <x:c r="D1679" s="0" t="s">
        <x:v>94</x:v>
      </x:c>
      <x:c r="E1679" s="0" t="s">
        <x:v>57</x:v>
      </x:c>
      <x:c r="F1679" s="0" t="s">
        <x:v>92</x:v>
      </x:c>
      <x:c r="G1679" s="0" t="s">
        <x:v>82</x:v>
      </x:c>
      <x:c r="H1679" s="0" t="s">
        <x:v>83</x:v>
      </x:c>
      <x:c r="I1679" s="0" t="s">
        <x:v>76</x:v>
      </x:c>
      <x:c r="J1679" s="0" t="s">
        <x:v>77</x:v>
      </x:c>
      <x:c r="K1679" s="0" t="s">
        <x:v>103</x:v>
      </x:c>
      <x:c r="L1679" s="0">
        <x:v>3</x:v>
      </x:c>
    </x:row>
    <x:row r="1680" spans="1:12">
      <x:c r="A1680" s="0" t="s">
        <x:v>101</x:v>
      </x:c>
      <x:c r="B1680" s="0" t="s">
        <x:v>102</x:v>
      </x:c>
      <x:c r="C1680" s="0" t="s">
        <x:v>94</x:v>
      </x:c>
      <x:c r="D1680" s="0" t="s">
        <x:v>94</x:v>
      </x:c>
      <x:c r="E1680" s="0" t="s">
        <x:v>57</x:v>
      </x:c>
      <x:c r="F1680" s="0" t="s">
        <x:v>92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103</x:v>
      </x:c>
      <x:c r="L1680" s="0">
        <x:v>55</x:v>
      </x:c>
    </x:row>
    <x:row r="1681" spans="1:12">
      <x:c r="A1681" s="0" t="s">
        <x:v>101</x:v>
      </x:c>
      <x:c r="B1681" s="0" t="s">
        <x:v>102</x:v>
      </x:c>
      <x:c r="C1681" s="0" t="s">
        <x:v>94</x:v>
      </x:c>
      <x:c r="D1681" s="0" t="s">
        <x:v>94</x:v>
      </x:c>
      <x:c r="E1681" s="0" t="s">
        <x:v>57</x:v>
      </x:c>
      <x:c r="F1681" s="0" t="s">
        <x:v>92</x:v>
      </x:c>
      <x:c r="G1681" s="0" t="s">
        <x:v>82</x:v>
      </x:c>
      <x:c r="H1681" s="0" t="s">
        <x:v>83</x:v>
      </x:c>
      <x:c r="I1681" s="0" t="s">
        <x:v>80</x:v>
      </x:c>
      <x:c r="J1681" s="0" t="s">
        <x:v>81</x:v>
      </x:c>
      <x:c r="K1681" s="0" t="s">
        <x:v>103</x:v>
      </x:c>
      <x:c r="L1681" s="0">
        <x:v>100</x:v>
      </x:c>
    </x:row>
    <x:row r="1682" spans="1:12">
      <x:c r="A1682" s="0" t="s">
        <x:v>101</x:v>
      </x:c>
      <x:c r="B1682" s="0" t="s">
        <x:v>102</x:v>
      </x:c>
      <x:c r="C1682" s="0" t="s">
        <x:v>94</x:v>
      </x:c>
      <x:c r="D1682" s="0" t="s">
        <x:v>94</x:v>
      </x:c>
      <x:c r="E1682" s="0" t="s">
        <x:v>57</x:v>
      </x:c>
      <x:c r="F1682" s="0" t="s">
        <x:v>92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103</x:v>
      </x:c>
      <x:c r="L1682" s="0">
        <x:v>3</x:v>
      </x:c>
    </x:row>
    <x:row r="1683" spans="1:12">
      <x:c r="A1683" s="0" t="s">
        <x:v>101</x:v>
      </x:c>
      <x:c r="B1683" s="0" t="s">
        <x:v>102</x:v>
      </x:c>
      <x:c r="C1683" s="0" t="s">
        <x:v>94</x:v>
      </x:c>
      <x:c r="D1683" s="0" t="s">
        <x:v>94</x:v>
      </x:c>
      <x:c r="E1683" s="0" t="s">
        <x:v>57</x:v>
      </x:c>
      <x:c r="F1683" s="0" t="s">
        <x:v>92</x:v>
      </x:c>
      <x:c r="G1683" s="0" t="s">
        <x:v>84</x:v>
      </x:c>
      <x:c r="H1683" s="0" t="s">
        <x:v>85</x:v>
      </x:c>
      <x:c r="I1683" s="0" t="s">
        <x:v>60</x:v>
      </x:c>
      <x:c r="J1683" s="0" t="s">
        <x:v>61</x:v>
      </x:c>
      <x:c r="K1683" s="0" t="s">
        <x:v>103</x:v>
      </x:c>
      <x:c r="L1683" s="0">
        <x:v>0</x:v>
      </x:c>
    </x:row>
    <x:row r="1684" spans="1:12">
      <x:c r="A1684" s="0" t="s">
        <x:v>101</x:v>
      </x:c>
      <x:c r="B1684" s="0" t="s">
        <x:v>102</x:v>
      </x:c>
      <x:c r="C1684" s="0" t="s">
        <x:v>94</x:v>
      </x:c>
      <x:c r="D1684" s="0" t="s">
        <x:v>94</x:v>
      </x:c>
      <x:c r="E1684" s="0" t="s">
        <x:v>57</x:v>
      </x:c>
      <x:c r="F1684" s="0" t="s">
        <x:v>92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103</x:v>
      </x:c>
      <x:c r="L1684" s="0">
        <x:v>3</x:v>
      </x:c>
    </x:row>
    <x:row r="1685" spans="1:12">
      <x:c r="A1685" s="0" t="s">
        <x:v>101</x:v>
      </x:c>
      <x:c r="B1685" s="0" t="s">
        <x:v>102</x:v>
      </x:c>
      <x:c r="C1685" s="0" t="s">
        <x:v>94</x:v>
      </x:c>
      <x:c r="D1685" s="0" t="s">
        <x:v>94</x:v>
      </x:c>
      <x:c r="E1685" s="0" t="s">
        <x:v>57</x:v>
      </x:c>
      <x:c r="F1685" s="0" t="s">
        <x:v>92</x:v>
      </x:c>
      <x:c r="G1685" s="0" t="s">
        <x:v>84</x:v>
      </x:c>
      <x:c r="H1685" s="0" t="s">
        <x:v>85</x:v>
      </x:c>
      <x:c r="I1685" s="0" t="s">
        <x:v>64</x:v>
      </x:c>
      <x:c r="J1685" s="0" t="s">
        <x:v>65</x:v>
      </x:c>
      <x:c r="K1685" s="0" t="s">
        <x:v>103</x:v>
      </x:c>
      <x:c r="L1685" s="0">
        <x:v>8</x:v>
      </x:c>
    </x:row>
    <x:row r="1686" spans="1:12">
      <x:c r="A1686" s="0" t="s">
        <x:v>101</x:v>
      </x:c>
      <x:c r="B1686" s="0" t="s">
        <x:v>102</x:v>
      </x:c>
      <x:c r="C1686" s="0" t="s">
        <x:v>94</x:v>
      </x:c>
      <x:c r="D1686" s="0" t="s">
        <x:v>94</x:v>
      </x:c>
      <x:c r="E1686" s="0" t="s">
        <x:v>57</x:v>
      </x:c>
      <x:c r="F1686" s="0" t="s">
        <x:v>92</x:v>
      </x:c>
      <x:c r="G1686" s="0" t="s">
        <x:v>84</x:v>
      </x:c>
      <x:c r="H1686" s="0" t="s">
        <x:v>85</x:v>
      </x:c>
      <x:c r="I1686" s="0" t="s">
        <x:v>66</x:v>
      </x:c>
      <x:c r="J1686" s="0" t="s">
        <x:v>67</x:v>
      </x:c>
      <x:c r="K1686" s="0" t="s">
        <x:v>103</x:v>
      </x:c>
      <x:c r="L1686" s="0">
        <x:v>3</x:v>
      </x:c>
    </x:row>
    <x:row r="1687" spans="1:12">
      <x:c r="A1687" s="0" t="s">
        <x:v>101</x:v>
      </x:c>
      <x:c r="B1687" s="0" t="s">
        <x:v>102</x:v>
      </x:c>
      <x:c r="C1687" s="0" t="s">
        <x:v>94</x:v>
      </x:c>
      <x:c r="D1687" s="0" t="s">
        <x:v>94</x:v>
      </x:c>
      <x:c r="E1687" s="0" t="s">
        <x:v>57</x:v>
      </x:c>
      <x:c r="F1687" s="0" t="s">
        <x:v>92</x:v>
      </x:c>
      <x:c r="G1687" s="0" t="s">
        <x:v>84</x:v>
      </x:c>
      <x:c r="H1687" s="0" t="s">
        <x:v>85</x:v>
      </x:c>
      <x:c r="I1687" s="0" t="s">
        <x:v>68</x:v>
      </x:c>
      <x:c r="J1687" s="0" t="s">
        <x:v>69</x:v>
      </x:c>
      <x:c r="K1687" s="0" t="s">
        <x:v>103</x:v>
      </x:c>
      <x:c r="L1687" s="0">
        <x:v>1</x:v>
      </x:c>
    </x:row>
    <x:row r="1688" spans="1:12">
      <x:c r="A1688" s="0" t="s">
        <x:v>101</x:v>
      </x:c>
      <x:c r="B1688" s="0" t="s">
        <x:v>102</x:v>
      </x:c>
      <x:c r="C1688" s="0" t="s">
        <x:v>94</x:v>
      </x:c>
      <x:c r="D1688" s="0" t="s">
        <x:v>94</x:v>
      </x:c>
      <x:c r="E1688" s="0" t="s">
        <x:v>57</x:v>
      </x:c>
      <x:c r="F1688" s="0" t="s">
        <x:v>92</x:v>
      </x:c>
      <x:c r="G1688" s="0" t="s">
        <x:v>84</x:v>
      </x:c>
      <x:c r="H1688" s="0" t="s">
        <x:v>85</x:v>
      </x:c>
      <x:c r="I1688" s="0" t="s">
        <x:v>70</x:v>
      </x:c>
      <x:c r="J1688" s="0" t="s">
        <x:v>71</x:v>
      </x:c>
      <x:c r="K1688" s="0" t="s">
        <x:v>103</x:v>
      </x:c>
      <x:c r="L1688" s="0">
        <x:v>13</x:v>
      </x:c>
    </x:row>
    <x:row r="1689" spans="1:12">
      <x:c r="A1689" s="0" t="s">
        <x:v>101</x:v>
      </x:c>
      <x:c r="B1689" s="0" t="s">
        <x:v>102</x:v>
      </x:c>
      <x:c r="C1689" s="0" t="s">
        <x:v>94</x:v>
      </x:c>
      <x:c r="D1689" s="0" t="s">
        <x:v>94</x:v>
      </x:c>
      <x:c r="E1689" s="0" t="s">
        <x:v>57</x:v>
      </x:c>
      <x:c r="F1689" s="0" t="s">
        <x:v>92</x:v>
      </x:c>
      <x:c r="G1689" s="0" t="s">
        <x:v>84</x:v>
      </x:c>
      <x:c r="H1689" s="0" t="s">
        <x:v>85</x:v>
      </x:c>
      <x:c r="I1689" s="0" t="s">
        <x:v>72</x:v>
      </x:c>
      <x:c r="J1689" s="0" t="s">
        <x:v>73</x:v>
      </x:c>
      <x:c r="K1689" s="0" t="s">
        <x:v>103</x:v>
      </x:c>
      <x:c r="L1689" s="0">
        <x:v>10</x:v>
      </x:c>
    </x:row>
    <x:row r="1690" spans="1:12">
      <x:c r="A1690" s="0" t="s">
        <x:v>101</x:v>
      </x:c>
      <x:c r="B1690" s="0" t="s">
        <x:v>102</x:v>
      </x:c>
      <x:c r="C1690" s="0" t="s">
        <x:v>94</x:v>
      </x:c>
      <x:c r="D1690" s="0" t="s">
        <x:v>94</x:v>
      </x:c>
      <x:c r="E1690" s="0" t="s">
        <x:v>57</x:v>
      </x:c>
      <x:c r="F1690" s="0" t="s">
        <x:v>92</x:v>
      </x:c>
      <x:c r="G1690" s="0" t="s">
        <x:v>84</x:v>
      </x:c>
      <x:c r="H1690" s="0" t="s">
        <x:v>85</x:v>
      </x:c>
      <x:c r="I1690" s="0" t="s">
        <x:v>74</x:v>
      </x:c>
      <x:c r="J1690" s="0" t="s">
        <x:v>75</x:v>
      </x:c>
      <x:c r="K1690" s="0" t="s">
        <x:v>103</x:v>
      </x:c>
      <x:c r="L1690" s="0">
        <x:v>6</x:v>
      </x:c>
    </x:row>
    <x:row r="1691" spans="1:12">
      <x:c r="A1691" s="0" t="s">
        <x:v>101</x:v>
      </x:c>
      <x:c r="B1691" s="0" t="s">
        <x:v>102</x:v>
      </x:c>
      <x:c r="C1691" s="0" t="s">
        <x:v>94</x:v>
      </x:c>
      <x:c r="D1691" s="0" t="s">
        <x:v>94</x:v>
      </x:c>
      <x:c r="E1691" s="0" t="s">
        <x:v>57</x:v>
      </x:c>
      <x:c r="F1691" s="0" t="s">
        <x:v>92</x:v>
      </x:c>
      <x:c r="G1691" s="0" t="s">
        <x:v>84</x:v>
      </x:c>
      <x:c r="H1691" s="0" t="s">
        <x:v>85</x:v>
      </x:c>
      <x:c r="I1691" s="0" t="s">
        <x:v>76</x:v>
      </x:c>
      <x:c r="J1691" s="0" t="s">
        <x:v>77</x:v>
      </x:c>
      <x:c r="K1691" s="0" t="s">
        <x:v>103</x:v>
      </x:c>
      <x:c r="L1691" s="0">
        <x:v>7</x:v>
      </x:c>
    </x:row>
    <x:row r="1692" spans="1:12">
      <x:c r="A1692" s="0" t="s">
        <x:v>101</x:v>
      </x:c>
      <x:c r="B1692" s="0" t="s">
        <x:v>102</x:v>
      </x:c>
      <x:c r="C1692" s="0" t="s">
        <x:v>94</x:v>
      </x:c>
      <x:c r="D1692" s="0" t="s">
        <x:v>94</x:v>
      </x:c>
      <x:c r="E1692" s="0" t="s">
        <x:v>57</x:v>
      </x:c>
      <x:c r="F1692" s="0" t="s">
        <x:v>92</x:v>
      </x:c>
      <x:c r="G1692" s="0" t="s">
        <x:v>84</x:v>
      </x:c>
      <x:c r="H1692" s="0" t="s">
        <x:v>85</x:v>
      </x:c>
      <x:c r="I1692" s="0" t="s">
        <x:v>78</x:v>
      </x:c>
      <x:c r="J1692" s="0" t="s">
        <x:v>79</x:v>
      </x:c>
      <x:c r="K1692" s="0" t="s">
        <x:v>103</x:v>
      </x:c>
      <x:c r="L1692" s="0">
        <x:v>44</x:v>
      </x:c>
    </x:row>
    <x:row r="1693" spans="1:12">
      <x:c r="A1693" s="0" t="s">
        <x:v>101</x:v>
      </x:c>
      <x:c r="B1693" s="0" t="s">
        <x:v>102</x:v>
      </x:c>
      <x:c r="C1693" s="0" t="s">
        <x:v>94</x:v>
      </x:c>
      <x:c r="D1693" s="0" t="s">
        <x:v>94</x:v>
      </x:c>
      <x:c r="E1693" s="0" t="s">
        <x:v>57</x:v>
      </x:c>
      <x:c r="F1693" s="0" t="s">
        <x:v>92</x:v>
      </x:c>
      <x:c r="G1693" s="0" t="s">
        <x:v>84</x:v>
      </x:c>
      <x:c r="H1693" s="0" t="s">
        <x:v>85</x:v>
      </x:c>
      <x:c r="I1693" s="0" t="s">
        <x:v>80</x:v>
      </x:c>
      <x:c r="J1693" s="0" t="s">
        <x:v>81</x:v>
      </x:c>
      <x:c r="K1693" s="0" t="s">
        <x:v>103</x:v>
      </x:c>
      <x:c r="L1693" s="0">
        <x:v>100</x:v>
      </x:c>
    </x:row>
    <x:row r="1694" spans="1:12">
      <x:c r="A1694" s="0" t="s">
        <x:v>101</x:v>
      </x:c>
      <x:c r="B1694" s="0" t="s">
        <x:v>102</x:v>
      </x:c>
      <x:c r="C1694" s="0" t="s">
        <x:v>94</x:v>
      </x:c>
      <x:c r="D1694" s="0" t="s">
        <x:v>94</x:v>
      </x:c>
      <x:c r="E1694" s="0" t="s">
        <x:v>57</x:v>
      </x:c>
      <x:c r="F1694" s="0" t="s">
        <x:v>92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103</x:v>
      </x:c>
      <x:c r="L1694" s="0">
        <x:v>5</x:v>
      </x:c>
    </x:row>
    <x:row r="1695" spans="1:12">
      <x:c r="A1695" s="0" t="s">
        <x:v>101</x:v>
      </x:c>
      <x:c r="B1695" s="0" t="s">
        <x:v>102</x:v>
      </x:c>
      <x:c r="C1695" s="0" t="s">
        <x:v>94</x:v>
      </x:c>
      <x:c r="D1695" s="0" t="s">
        <x:v>94</x:v>
      </x:c>
      <x:c r="E1695" s="0" t="s">
        <x:v>57</x:v>
      </x:c>
      <x:c r="F1695" s="0" t="s">
        <x:v>92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103</x:v>
      </x:c>
      <x:c r="L1695" s="0">
        <x:v>0</x:v>
      </x:c>
    </x:row>
    <x:row r="1696" spans="1:12">
      <x:c r="A1696" s="0" t="s">
        <x:v>101</x:v>
      </x:c>
      <x:c r="B1696" s="0" t="s">
        <x:v>102</x:v>
      </x:c>
      <x:c r="C1696" s="0" t="s">
        <x:v>94</x:v>
      </x:c>
      <x:c r="D1696" s="0" t="s">
        <x:v>94</x:v>
      </x:c>
      <x:c r="E1696" s="0" t="s">
        <x:v>57</x:v>
      </x:c>
      <x:c r="F1696" s="0" t="s">
        <x:v>92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103</x:v>
      </x:c>
      <x:c r="L1696" s="0">
        <x:v>4</x:v>
      </x:c>
    </x:row>
    <x:row r="1697" spans="1:12">
      <x:c r="A1697" s="0" t="s">
        <x:v>101</x:v>
      </x:c>
      <x:c r="B1697" s="0" t="s">
        <x:v>102</x:v>
      </x:c>
      <x:c r="C1697" s="0" t="s">
        <x:v>94</x:v>
      </x:c>
      <x:c r="D1697" s="0" t="s">
        <x:v>94</x:v>
      </x:c>
      <x:c r="E1697" s="0" t="s">
        <x:v>57</x:v>
      </x:c>
      <x:c r="F1697" s="0" t="s">
        <x:v>92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103</x:v>
      </x:c>
      <x:c r="L1697" s="0">
        <x:v>9</x:v>
      </x:c>
    </x:row>
    <x:row r="1698" spans="1:12">
      <x:c r="A1698" s="0" t="s">
        <x:v>101</x:v>
      </x:c>
      <x:c r="B1698" s="0" t="s">
        <x:v>102</x:v>
      </x:c>
      <x:c r="C1698" s="0" t="s">
        <x:v>94</x:v>
      </x:c>
      <x:c r="D1698" s="0" t="s">
        <x:v>94</x:v>
      </x:c>
      <x:c r="E1698" s="0" t="s">
        <x:v>57</x:v>
      </x:c>
      <x:c r="F1698" s="0" t="s">
        <x:v>92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103</x:v>
      </x:c>
      <x:c r="L1698" s="0">
        <x:v>2</x:v>
      </x:c>
    </x:row>
    <x:row r="1699" spans="1:12">
      <x:c r="A1699" s="0" t="s">
        <x:v>101</x:v>
      </x:c>
      <x:c r="B1699" s="0" t="s">
        <x:v>102</x:v>
      </x:c>
      <x:c r="C1699" s="0" t="s">
        <x:v>94</x:v>
      </x:c>
      <x:c r="D1699" s="0" t="s">
        <x:v>94</x:v>
      </x:c>
      <x:c r="E1699" s="0" t="s">
        <x:v>57</x:v>
      </x:c>
      <x:c r="F1699" s="0" t="s">
        <x:v>92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103</x:v>
      </x:c>
      <x:c r="L1699" s="0">
        <x:v>1</x:v>
      </x:c>
    </x:row>
    <x:row r="1700" spans="1:12">
      <x:c r="A1700" s="0" t="s">
        <x:v>101</x:v>
      </x:c>
      <x:c r="B1700" s="0" t="s">
        <x:v>102</x:v>
      </x:c>
      <x:c r="C1700" s="0" t="s">
        <x:v>94</x:v>
      </x:c>
      <x:c r="D1700" s="0" t="s">
        <x:v>94</x:v>
      </x:c>
      <x:c r="E1700" s="0" t="s">
        <x:v>57</x:v>
      </x:c>
      <x:c r="F1700" s="0" t="s">
        <x:v>92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103</x:v>
      </x:c>
      <x:c r="L1700" s="0">
        <x:v>14</x:v>
      </x:c>
    </x:row>
    <x:row r="1701" spans="1:12">
      <x:c r="A1701" s="0" t="s">
        <x:v>101</x:v>
      </x:c>
      <x:c r="B1701" s="0" t="s">
        <x:v>102</x:v>
      </x:c>
      <x:c r="C1701" s="0" t="s">
        <x:v>94</x:v>
      </x:c>
      <x:c r="D1701" s="0" t="s">
        <x:v>94</x:v>
      </x:c>
      <x:c r="E1701" s="0" t="s">
        <x:v>57</x:v>
      </x:c>
      <x:c r="F1701" s="0" t="s">
        <x:v>92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103</x:v>
      </x:c>
      <x:c r="L1701" s="0">
        <x:v>10</x:v>
      </x:c>
    </x:row>
    <x:row r="1702" spans="1:12">
      <x:c r="A1702" s="0" t="s">
        <x:v>101</x:v>
      </x:c>
      <x:c r="B1702" s="0" t="s">
        <x:v>102</x:v>
      </x:c>
      <x:c r="C1702" s="0" t="s">
        <x:v>94</x:v>
      </x:c>
      <x:c r="D1702" s="0" t="s">
        <x:v>94</x:v>
      </x:c>
      <x:c r="E1702" s="0" t="s">
        <x:v>57</x:v>
      </x:c>
      <x:c r="F1702" s="0" t="s">
        <x:v>92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103</x:v>
      </x:c>
      <x:c r="L1702" s="0">
        <x:v>5</x:v>
      </x:c>
    </x:row>
    <x:row r="1703" spans="1:12">
      <x:c r="A1703" s="0" t="s">
        <x:v>101</x:v>
      </x:c>
      <x:c r="B1703" s="0" t="s">
        <x:v>102</x:v>
      </x:c>
      <x:c r="C1703" s="0" t="s">
        <x:v>94</x:v>
      </x:c>
      <x:c r="D1703" s="0" t="s">
        <x:v>94</x:v>
      </x:c>
      <x:c r="E1703" s="0" t="s">
        <x:v>57</x:v>
      </x:c>
      <x:c r="F1703" s="0" t="s">
        <x:v>92</x:v>
      </x:c>
      <x:c r="G1703" s="0" t="s">
        <x:v>86</x:v>
      </x:c>
      <x:c r="H1703" s="0" t="s">
        <x:v>87</x:v>
      </x:c>
      <x:c r="I1703" s="0" t="s">
        <x:v>76</x:v>
      </x:c>
      <x:c r="J1703" s="0" t="s">
        <x:v>77</x:v>
      </x:c>
      <x:c r="K1703" s="0" t="s">
        <x:v>103</x:v>
      </x:c>
      <x:c r="L1703" s="0">
        <x:v>8</x:v>
      </x:c>
    </x:row>
    <x:row r="1704" spans="1:12">
      <x:c r="A1704" s="0" t="s">
        <x:v>101</x:v>
      </x:c>
      <x:c r="B1704" s="0" t="s">
        <x:v>102</x:v>
      </x:c>
      <x:c r="C1704" s="0" t="s">
        <x:v>94</x:v>
      </x:c>
      <x:c r="D1704" s="0" t="s">
        <x:v>94</x:v>
      </x:c>
      <x:c r="E1704" s="0" t="s">
        <x:v>57</x:v>
      </x:c>
      <x:c r="F1704" s="0" t="s">
        <x:v>92</x:v>
      </x:c>
      <x:c r="G1704" s="0" t="s">
        <x:v>86</x:v>
      </x:c>
      <x:c r="H1704" s="0" t="s">
        <x:v>87</x:v>
      </x:c>
      <x:c r="I1704" s="0" t="s">
        <x:v>78</x:v>
      </x:c>
      <x:c r="J1704" s="0" t="s">
        <x:v>79</x:v>
      </x:c>
      <x:c r="K1704" s="0" t="s">
        <x:v>103</x:v>
      </x:c>
      <x:c r="L1704" s="0">
        <x:v>42</x:v>
      </x:c>
    </x:row>
    <x:row r="1705" spans="1:12">
      <x:c r="A1705" s="0" t="s">
        <x:v>101</x:v>
      </x:c>
      <x:c r="B1705" s="0" t="s">
        <x:v>102</x:v>
      </x:c>
      <x:c r="C1705" s="0" t="s">
        <x:v>94</x:v>
      </x:c>
      <x:c r="D1705" s="0" t="s">
        <x:v>94</x:v>
      </x:c>
      <x:c r="E1705" s="0" t="s">
        <x:v>57</x:v>
      </x:c>
      <x:c r="F1705" s="0" t="s">
        <x:v>92</x:v>
      </x:c>
      <x:c r="G1705" s="0" t="s">
        <x:v>86</x:v>
      </x:c>
      <x:c r="H1705" s="0" t="s">
        <x:v>87</x:v>
      </x:c>
      <x:c r="I1705" s="0" t="s">
        <x:v>80</x:v>
      </x:c>
      <x:c r="J1705" s="0" t="s">
        <x:v>81</x:v>
      </x:c>
      <x:c r="K1705" s="0" t="s">
        <x:v>103</x:v>
      </x:c>
      <x:c r="L1705" s="0">
        <x:v>100</x:v>
      </x:c>
    </x:row>
    <x:row r="1706" spans="1:12">
      <x:c r="A1706" s="0" t="s">
        <x:v>101</x:v>
      </x:c>
      <x:c r="B1706" s="0" t="s">
        <x:v>102</x:v>
      </x:c>
      <x:c r="C1706" s="0" t="s">
        <x:v>94</x:v>
      </x:c>
      <x:c r="D1706" s="0" t="s">
        <x:v>94</x:v>
      </x:c>
      <x:c r="E1706" s="0" t="s">
        <x:v>57</x:v>
      </x:c>
      <x:c r="F1706" s="0" t="s">
        <x:v>92</x:v>
      </x:c>
      <x:c r="G1706" s="0" t="s">
        <x:v>88</x:v>
      </x:c>
      <x:c r="H1706" s="0" t="s">
        <x:v>89</x:v>
      </x:c>
      <x:c r="I1706" s="0" t="s">
        <x:v>57</x:v>
      </x:c>
      <x:c r="J1706" s="0" t="s">
        <x:v>58</x:v>
      </x:c>
      <x:c r="K1706" s="0" t="s">
        <x:v>103</x:v>
      </x:c>
      <x:c r="L1706" s="0">
        <x:v>2</x:v>
      </x:c>
    </x:row>
    <x:row r="1707" spans="1:12">
      <x:c r="A1707" s="0" t="s">
        <x:v>101</x:v>
      </x:c>
      <x:c r="B1707" s="0" t="s">
        <x:v>102</x:v>
      </x:c>
      <x:c r="C1707" s="0" t="s">
        <x:v>94</x:v>
      </x:c>
      <x:c r="D1707" s="0" t="s">
        <x:v>94</x:v>
      </x:c>
      <x:c r="E1707" s="0" t="s">
        <x:v>57</x:v>
      </x:c>
      <x:c r="F1707" s="0" t="s">
        <x:v>92</x:v>
      </x:c>
      <x:c r="G1707" s="0" t="s">
        <x:v>88</x:v>
      </x:c>
      <x:c r="H1707" s="0" t="s">
        <x:v>89</x:v>
      </x:c>
      <x:c r="I1707" s="0" t="s">
        <x:v>60</x:v>
      </x:c>
      <x:c r="J1707" s="0" t="s">
        <x:v>61</x:v>
      </x:c>
      <x:c r="K1707" s="0" t="s">
        <x:v>103</x:v>
      </x:c>
      <x:c r="L1707" s="0">
        <x:v>0</x:v>
      </x:c>
    </x:row>
    <x:row r="1708" spans="1:12">
      <x:c r="A1708" s="0" t="s">
        <x:v>101</x:v>
      </x:c>
      <x:c r="B1708" s="0" t="s">
        <x:v>102</x:v>
      </x:c>
      <x:c r="C1708" s="0" t="s">
        <x:v>94</x:v>
      </x:c>
      <x:c r="D1708" s="0" t="s">
        <x:v>94</x:v>
      </x:c>
      <x:c r="E1708" s="0" t="s">
        <x:v>57</x:v>
      </x:c>
      <x:c r="F1708" s="0" t="s">
        <x:v>92</x:v>
      </x:c>
      <x:c r="G1708" s="0" t="s">
        <x:v>88</x:v>
      </x:c>
      <x:c r="H1708" s="0" t="s">
        <x:v>89</x:v>
      </x:c>
      <x:c r="I1708" s="0" t="s">
        <x:v>62</x:v>
      </x:c>
      <x:c r="J1708" s="0" t="s">
        <x:v>63</x:v>
      </x:c>
      <x:c r="K1708" s="0" t="s">
        <x:v>103</x:v>
      </x:c>
      <x:c r="L1708" s="0">
        <x:v>6</x:v>
      </x:c>
    </x:row>
    <x:row r="1709" spans="1:12">
      <x:c r="A1709" s="0" t="s">
        <x:v>101</x:v>
      </x:c>
      <x:c r="B1709" s="0" t="s">
        <x:v>102</x:v>
      </x:c>
      <x:c r="C1709" s="0" t="s">
        <x:v>94</x:v>
      </x:c>
      <x:c r="D1709" s="0" t="s">
        <x:v>94</x:v>
      </x:c>
      <x:c r="E1709" s="0" t="s">
        <x:v>57</x:v>
      </x:c>
      <x:c r="F1709" s="0" t="s">
        <x:v>92</x:v>
      </x:c>
      <x:c r="G1709" s="0" t="s">
        <x:v>88</x:v>
      </x:c>
      <x:c r="H1709" s="0" t="s">
        <x:v>89</x:v>
      </x:c>
      <x:c r="I1709" s="0" t="s">
        <x:v>64</x:v>
      </x:c>
      <x:c r="J1709" s="0" t="s">
        <x:v>65</x:v>
      </x:c>
      <x:c r="K1709" s="0" t="s">
        <x:v>103</x:v>
      </x:c>
      <x:c r="L1709" s="0">
        <x:v>15</x:v>
      </x:c>
    </x:row>
    <x:row r="1710" spans="1:12">
      <x:c r="A1710" s="0" t="s">
        <x:v>101</x:v>
      </x:c>
      <x:c r="B1710" s="0" t="s">
        <x:v>102</x:v>
      </x:c>
      <x:c r="C1710" s="0" t="s">
        <x:v>94</x:v>
      </x:c>
      <x:c r="D1710" s="0" t="s">
        <x:v>94</x:v>
      </x:c>
      <x:c r="E1710" s="0" t="s">
        <x:v>57</x:v>
      </x:c>
      <x:c r="F1710" s="0" t="s">
        <x:v>92</x:v>
      </x:c>
      <x:c r="G1710" s="0" t="s">
        <x:v>88</x:v>
      </x:c>
      <x:c r="H1710" s="0" t="s">
        <x:v>89</x:v>
      </x:c>
      <x:c r="I1710" s="0" t="s">
        <x:v>66</x:v>
      </x:c>
      <x:c r="J1710" s="0" t="s">
        <x:v>67</x:v>
      </x:c>
      <x:c r="K1710" s="0" t="s">
        <x:v>103</x:v>
      </x:c>
      <x:c r="L1710" s="0">
        <x:v>2</x:v>
      </x:c>
    </x:row>
    <x:row r="1711" spans="1:12">
      <x:c r="A1711" s="0" t="s">
        <x:v>101</x:v>
      </x:c>
      <x:c r="B1711" s="0" t="s">
        <x:v>102</x:v>
      </x:c>
      <x:c r="C1711" s="0" t="s">
        <x:v>94</x:v>
      </x:c>
      <x:c r="D1711" s="0" t="s">
        <x:v>94</x:v>
      </x:c>
      <x:c r="E1711" s="0" t="s">
        <x:v>57</x:v>
      </x:c>
      <x:c r="F1711" s="0" t="s">
        <x:v>92</x:v>
      </x:c>
      <x:c r="G1711" s="0" t="s">
        <x:v>88</x:v>
      </x:c>
      <x:c r="H1711" s="0" t="s">
        <x:v>89</x:v>
      </x:c>
      <x:c r="I1711" s="0" t="s">
        <x:v>68</x:v>
      </x:c>
      <x:c r="J1711" s="0" t="s">
        <x:v>69</x:v>
      </x:c>
      <x:c r="K1711" s="0" t="s">
        <x:v>103</x:v>
      </x:c>
      <x:c r="L1711" s="0">
        <x:v>0</x:v>
      </x:c>
    </x:row>
    <x:row r="1712" spans="1:12">
      <x:c r="A1712" s="0" t="s">
        <x:v>101</x:v>
      </x:c>
      <x:c r="B1712" s="0" t="s">
        <x:v>102</x:v>
      </x:c>
      <x:c r="C1712" s="0" t="s">
        <x:v>94</x:v>
      </x:c>
      <x:c r="D1712" s="0" t="s">
        <x:v>94</x:v>
      </x:c>
      <x:c r="E1712" s="0" t="s">
        <x:v>57</x:v>
      </x:c>
      <x:c r="F1712" s="0" t="s">
        <x:v>92</x:v>
      </x:c>
      <x:c r="G1712" s="0" t="s">
        <x:v>88</x:v>
      </x:c>
      <x:c r="H1712" s="0" t="s">
        <x:v>89</x:v>
      </x:c>
      <x:c r="I1712" s="0" t="s">
        <x:v>70</x:v>
      </x:c>
      <x:c r="J1712" s="0" t="s">
        <x:v>71</x:v>
      </x:c>
      <x:c r="K1712" s="0" t="s">
        <x:v>103</x:v>
      </x:c>
      <x:c r="L1712" s="0">
        <x:v>8</x:v>
      </x:c>
    </x:row>
    <x:row r="1713" spans="1:12">
      <x:c r="A1713" s="0" t="s">
        <x:v>101</x:v>
      </x:c>
      <x:c r="B1713" s="0" t="s">
        <x:v>102</x:v>
      </x:c>
      <x:c r="C1713" s="0" t="s">
        <x:v>94</x:v>
      </x:c>
      <x:c r="D1713" s="0" t="s">
        <x:v>94</x:v>
      </x:c>
      <x:c r="E1713" s="0" t="s">
        <x:v>57</x:v>
      </x:c>
      <x:c r="F1713" s="0" t="s">
        <x:v>92</x:v>
      </x:c>
      <x:c r="G1713" s="0" t="s">
        <x:v>88</x:v>
      </x:c>
      <x:c r="H1713" s="0" t="s">
        <x:v>89</x:v>
      </x:c>
      <x:c r="I1713" s="0" t="s">
        <x:v>72</x:v>
      </x:c>
      <x:c r="J1713" s="0" t="s">
        <x:v>73</x:v>
      </x:c>
      <x:c r="K1713" s="0" t="s">
        <x:v>103</x:v>
      </x:c>
      <x:c r="L1713" s="0">
        <x:v>8</x:v>
      </x:c>
    </x:row>
    <x:row r="1714" spans="1:12">
      <x:c r="A1714" s="0" t="s">
        <x:v>101</x:v>
      </x:c>
      <x:c r="B1714" s="0" t="s">
        <x:v>102</x:v>
      </x:c>
      <x:c r="C1714" s="0" t="s">
        <x:v>94</x:v>
      </x:c>
      <x:c r="D1714" s="0" t="s">
        <x:v>94</x:v>
      </x:c>
      <x:c r="E1714" s="0" t="s">
        <x:v>57</x:v>
      </x:c>
      <x:c r="F1714" s="0" t="s">
        <x:v>92</x:v>
      </x:c>
      <x:c r="G1714" s="0" t="s">
        <x:v>88</x:v>
      </x:c>
      <x:c r="H1714" s="0" t="s">
        <x:v>89</x:v>
      </x:c>
      <x:c r="I1714" s="0" t="s">
        <x:v>74</x:v>
      </x:c>
      <x:c r="J1714" s="0" t="s">
        <x:v>75</x:v>
      </x:c>
      <x:c r="K1714" s="0" t="s">
        <x:v>103</x:v>
      </x:c>
      <x:c r="L1714" s="0">
        <x:v>0</x:v>
      </x:c>
    </x:row>
    <x:row r="1715" spans="1:12">
      <x:c r="A1715" s="0" t="s">
        <x:v>101</x:v>
      </x:c>
      <x:c r="B1715" s="0" t="s">
        <x:v>102</x:v>
      </x:c>
      <x:c r="C1715" s="0" t="s">
        <x:v>94</x:v>
      </x:c>
      <x:c r="D1715" s="0" t="s">
        <x:v>94</x:v>
      </x:c>
      <x:c r="E1715" s="0" t="s">
        <x:v>57</x:v>
      </x:c>
      <x:c r="F1715" s="0" t="s">
        <x:v>92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103</x:v>
      </x:c>
      <x:c r="L1715" s="0">
        <x:v>6</x:v>
      </x:c>
    </x:row>
    <x:row r="1716" spans="1:12">
      <x:c r="A1716" s="0" t="s">
        <x:v>101</x:v>
      </x:c>
      <x:c r="B1716" s="0" t="s">
        <x:v>102</x:v>
      </x:c>
      <x:c r="C1716" s="0" t="s">
        <x:v>94</x:v>
      </x:c>
      <x:c r="D1716" s="0" t="s">
        <x:v>94</x:v>
      </x:c>
      <x:c r="E1716" s="0" t="s">
        <x:v>57</x:v>
      </x:c>
      <x:c r="F1716" s="0" t="s">
        <x:v>92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103</x:v>
      </x:c>
      <x:c r="L1716" s="0">
        <x:v>51</x:v>
      </x:c>
    </x:row>
    <x:row r="1717" spans="1:12">
      <x:c r="A1717" s="0" t="s">
        <x:v>101</x:v>
      </x:c>
      <x:c r="B1717" s="0" t="s">
        <x:v>102</x:v>
      </x:c>
      <x:c r="C1717" s="0" t="s">
        <x:v>94</x:v>
      </x:c>
      <x:c r="D1717" s="0" t="s">
        <x:v>94</x:v>
      </x:c>
      <x:c r="E1717" s="0" t="s">
        <x:v>57</x:v>
      </x:c>
      <x:c r="F1717" s="0" t="s">
        <x:v>92</x:v>
      </x:c>
      <x:c r="G1717" s="0" t="s">
        <x:v>88</x:v>
      </x:c>
      <x:c r="H1717" s="0" t="s">
        <x:v>89</x:v>
      </x:c>
      <x:c r="I1717" s="0" t="s">
        <x:v>80</x:v>
      </x:c>
      <x:c r="J1717" s="0" t="s">
        <x:v>81</x:v>
      </x:c>
      <x:c r="K1717" s="0" t="s">
        <x:v>103</x:v>
      </x:c>
      <x:c r="L1717" s="0">
        <x:v>100</x:v>
      </x:c>
    </x:row>
    <x:row r="1718" spans="1:12">
      <x:c r="A1718" s="0" t="s">
        <x:v>101</x:v>
      </x:c>
      <x:c r="B1718" s="0" t="s">
        <x:v>102</x:v>
      </x:c>
      <x:c r="C1718" s="0" t="s">
        <x:v>94</x:v>
      </x:c>
      <x:c r="D1718" s="0" t="s">
        <x:v>94</x:v>
      </x:c>
      <x:c r="E1718" s="0" t="s">
        <x:v>57</x:v>
      </x:c>
      <x:c r="F1718" s="0" t="s">
        <x:v>92</x:v>
      </x:c>
      <x:c r="G1718" s="0" t="s">
        <x:v>90</x:v>
      </x:c>
      <x:c r="H1718" s="0" t="s">
        <x:v>91</x:v>
      </x:c>
      <x:c r="I1718" s="0" t="s">
        <x:v>57</x:v>
      </x:c>
      <x:c r="J1718" s="0" t="s">
        <x:v>58</x:v>
      </x:c>
      <x:c r="K1718" s="0" t="s">
        <x:v>103</x:v>
      </x:c>
      <x:c r="L1718" s="0">
        <x:v>3</x:v>
      </x:c>
    </x:row>
    <x:row r="1719" spans="1:12">
      <x:c r="A1719" s="0" t="s">
        <x:v>101</x:v>
      </x:c>
      <x:c r="B1719" s="0" t="s">
        <x:v>102</x:v>
      </x:c>
      <x:c r="C1719" s="0" t="s">
        <x:v>94</x:v>
      </x:c>
      <x:c r="D1719" s="0" t="s">
        <x:v>94</x:v>
      </x:c>
      <x:c r="E1719" s="0" t="s">
        <x:v>57</x:v>
      </x:c>
      <x:c r="F1719" s="0" t="s">
        <x:v>92</x:v>
      </x:c>
      <x:c r="G1719" s="0" t="s">
        <x:v>90</x:v>
      </x:c>
      <x:c r="H1719" s="0" t="s">
        <x:v>91</x:v>
      </x:c>
      <x:c r="I1719" s="0" t="s">
        <x:v>60</x:v>
      </x:c>
      <x:c r="J1719" s="0" t="s">
        <x:v>61</x:v>
      </x:c>
      <x:c r="K1719" s="0" t="s">
        <x:v>103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94</x:v>
      </x:c>
      <x:c r="D1720" s="0" t="s">
        <x:v>94</x:v>
      </x:c>
      <x:c r="E1720" s="0" t="s">
        <x:v>57</x:v>
      </x:c>
      <x:c r="F1720" s="0" t="s">
        <x:v>92</x:v>
      </x:c>
      <x:c r="G1720" s="0" t="s">
        <x:v>90</x:v>
      </x:c>
      <x:c r="H1720" s="0" t="s">
        <x:v>91</x:v>
      </x:c>
      <x:c r="I1720" s="0" t="s">
        <x:v>62</x:v>
      </x:c>
      <x:c r="J1720" s="0" t="s">
        <x:v>63</x:v>
      </x:c>
      <x:c r="K1720" s="0" t="s">
        <x:v>103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94</x:v>
      </x:c>
      <x:c r="D1721" s="0" t="s">
        <x:v>94</x:v>
      </x:c>
      <x:c r="E1721" s="0" t="s">
        <x:v>57</x:v>
      </x:c>
      <x:c r="F1721" s="0" t="s">
        <x:v>92</x:v>
      </x:c>
      <x:c r="G1721" s="0" t="s">
        <x:v>90</x:v>
      </x:c>
      <x:c r="H1721" s="0" t="s">
        <x:v>91</x:v>
      </x:c>
      <x:c r="I1721" s="0" t="s">
        <x:v>64</x:v>
      </x:c>
      <x:c r="J1721" s="0" t="s">
        <x:v>65</x:v>
      </x:c>
      <x:c r="K1721" s="0" t="s">
        <x:v>103</x:v>
      </x:c>
      <x:c r="L1721" s="0">
        <x:v>9</x:v>
      </x:c>
    </x:row>
    <x:row r="1722" spans="1:12">
      <x:c r="A1722" s="0" t="s">
        <x:v>101</x:v>
      </x:c>
      <x:c r="B1722" s="0" t="s">
        <x:v>102</x:v>
      </x:c>
      <x:c r="C1722" s="0" t="s">
        <x:v>94</x:v>
      </x:c>
      <x:c r="D1722" s="0" t="s">
        <x:v>94</x:v>
      </x:c>
      <x:c r="E1722" s="0" t="s">
        <x:v>57</x:v>
      </x:c>
      <x:c r="F1722" s="0" t="s">
        <x:v>92</x:v>
      </x:c>
      <x:c r="G1722" s="0" t="s">
        <x:v>90</x:v>
      </x:c>
      <x:c r="H1722" s="0" t="s">
        <x:v>91</x:v>
      </x:c>
      <x:c r="I1722" s="0" t="s">
        <x:v>66</x:v>
      </x:c>
      <x:c r="J1722" s="0" t="s">
        <x:v>67</x:v>
      </x:c>
      <x:c r="K1722" s="0" t="s">
        <x:v>103</x:v>
      </x:c>
      <x:c r="L1722" s="0">
        <x:v>3</x:v>
      </x:c>
    </x:row>
    <x:row r="1723" spans="1:12">
      <x:c r="A1723" s="0" t="s">
        <x:v>101</x:v>
      </x:c>
      <x:c r="B1723" s="0" t="s">
        <x:v>102</x:v>
      </x:c>
      <x:c r="C1723" s="0" t="s">
        <x:v>94</x:v>
      </x:c>
      <x:c r="D1723" s="0" t="s">
        <x:v>94</x:v>
      </x:c>
      <x:c r="E1723" s="0" t="s">
        <x:v>57</x:v>
      </x:c>
      <x:c r="F1723" s="0" t="s">
        <x:v>92</x:v>
      </x:c>
      <x:c r="G1723" s="0" t="s">
        <x:v>90</x:v>
      </x:c>
      <x:c r="H1723" s="0" t="s">
        <x:v>91</x:v>
      </x:c>
      <x:c r="I1723" s="0" t="s">
        <x:v>68</x:v>
      </x:c>
      <x:c r="J1723" s="0" t="s">
        <x:v>69</x:v>
      </x:c>
      <x:c r="K1723" s="0" t="s">
        <x:v>103</x:v>
      </x:c>
      <x:c r="L1723" s="0">
        <x:v>1</x:v>
      </x:c>
    </x:row>
    <x:row r="1724" spans="1:12">
      <x:c r="A1724" s="0" t="s">
        <x:v>101</x:v>
      </x:c>
      <x:c r="B1724" s="0" t="s">
        <x:v>102</x:v>
      </x:c>
      <x:c r="C1724" s="0" t="s">
        <x:v>94</x:v>
      </x:c>
      <x:c r="D1724" s="0" t="s">
        <x:v>94</x:v>
      </x:c>
      <x:c r="E1724" s="0" t="s">
        <x:v>57</x:v>
      </x:c>
      <x:c r="F1724" s="0" t="s">
        <x:v>92</x:v>
      </x:c>
      <x:c r="G1724" s="0" t="s">
        <x:v>90</x:v>
      </x:c>
      <x:c r="H1724" s="0" t="s">
        <x:v>91</x:v>
      </x:c>
      <x:c r="I1724" s="0" t="s">
        <x:v>70</x:v>
      </x:c>
      <x:c r="J1724" s="0" t="s">
        <x:v>71</x:v>
      </x:c>
      <x:c r="K1724" s="0" t="s">
        <x:v>103</x:v>
      </x:c>
      <x:c r="L1724" s="0">
        <x:v>13</x:v>
      </x:c>
    </x:row>
    <x:row r="1725" spans="1:12">
      <x:c r="A1725" s="0" t="s">
        <x:v>101</x:v>
      </x:c>
      <x:c r="B1725" s="0" t="s">
        <x:v>102</x:v>
      </x:c>
      <x:c r="C1725" s="0" t="s">
        <x:v>94</x:v>
      </x:c>
      <x:c r="D1725" s="0" t="s">
        <x:v>94</x:v>
      </x:c>
      <x:c r="E1725" s="0" t="s">
        <x:v>57</x:v>
      </x:c>
      <x:c r="F1725" s="0" t="s">
        <x:v>92</x:v>
      </x:c>
      <x:c r="G1725" s="0" t="s">
        <x:v>90</x:v>
      </x:c>
      <x:c r="H1725" s="0" t="s">
        <x:v>91</x:v>
      </x:c>
      <x:c r="I1725" s="0" t="s">
        <x:v>72</x:v>
      </x:c>
      <x:c r="J1725" s="0" t="s">
        <x:v>73</x:v>
      </x:c>
      <x:c r="K1725" s="0" t="s">
        <x:v>103</x:v>
      </x:c>
      <x:c r="L1725" s="0">
        <x:v>9</x:v>
      </x:c>
    </x:row>
    <x:row r="1726" spans="1:12">
      <x:c r="A1726" s="0" t="s">
        <x:v>101</x:v>
      </x:c>
      <x:c r="B1726" s="0" t="s">
        <x:v>102</x:v>
      </x:c>
      <x:c r="C1726" s="0" t="s">
        <x:v>94</x:v>
      </x:c>
      <x:c r="D1726" s="0" t="s">
        <x:v>94</x:v>
      </x:c>
      <x:c r="E1726" s="0" t="s">
        <x:v>57</x:v>
      </x:c>
      <x:c r="F1726" s="0" t="s">
        <x:v>92</x:v>
      </x:c>
      <x:c r="G1726" s="0" t="s">
        <x:v>90</x:v>
      </x:c>
      <x:c r="H1726" s="0" t="s">
        <x:v>91</x:v>
      </x:c>
      <x:c r="I1726" s="0" t="s">
        <x:v>74</x:v>
      </x:c>
      <x:c r="J1726" s="0" t="s">
        <x:v>75</x:v>
      </x:c>
      <x:c r="K1726" s="0" t="s">
        <x:v>103</x:v>
      </x:c>
      <x:c r="L1726" s="0">
        <x:v>5</x:v>
      </x:c>
    </x:row>
    <x:row r="1727" spans="1:12">
      <x:c r="A1727" s="0" t="s">
        <x:v>101</x:v>
      </x:c>
      <x:c r="B1727" s="0" t="s">
        <x:v>102</x:v>
      </x:c>
      <x:c r="C1727" s="0" t="s">
        <x:v>94</x:v>
      </x:c>
      <x:c r="D1727" s="0" t="s">
        <x:v>94</x:v>
      </x:c>
      <x:c r="E1727" s="0" t="s">
        <x:v>57</x:v>
      </x:c>
      <x:c r="F1727" s="0" t="s">
        <x:v>92</x:v>
      </x:c>
      <x:c r="G1727" s="0" t="s">
        <x:v>90</x:v>
      </x:c>
      <x:c r="H1727" s="0" t="s">
        <x:v>91</x:v>
      </x:c>
      <x:c r="I1727" s="0" t="s">
        <x:v>76</x:v>
      </x:c>
      <x:c r="J1727" s="0" t="s">
        <x:v>77</x:v>
      </x:c>
      <x:c r="K1727" s="0" t="s">
        <x:v>103</x:v>
      </x:c>
      <x:c r="L1727" s="0">
        <x:v>5</x:v>
      </x:c>
    </x:row>
    <x:row r="1728" spans="1:12">
      <x:c r="A1728" s="0" t="s">
        <x:v>101</x:v>
      </x:c>
      <x:c r="B1728" s="0" t="s">
        <x:v>102</x:v>
      </x:c>
      <x:c r="C1728" s="0" t="s">
        <x:v>94</x:v>
      </x:c>
      <x:c r="D1728" s="0" t="s">
        <x:v>94</x:v>
      </x:c>
      <x:c r="E1728" s="0" t="s">
        <x:v>57</x:v>
      </x:c>
      <x:c r="F1728" s="0" t="s">
        <x:v>92</x:v>
      </x:c>
      <x:c r="G1728" s="0" t="s">
        <x:v>90</x:v>
      </x:c>
      <x:c r="H1728" s="0" t="s">
        <x:v>91</x:v>
      </x:c>
      <x:c r="I1728" s="0" t="s">
        <x:v>78</x:v>
      </x:c>
      <x:c r="J1728" s="0" t="s">
        <x:v>79</x:v>
      </x:c>
      <x:c r="K1728" s="0" t="s">
        <x:v>103</x:v>
      </x:c>
      <x:c r="L1728" s="0">
        <x:v>47</x:v>
      </x:c>
    </x:row>
    <x:row r="1729" spans="1:12">
      <x:c r="A1729" s="0" t="s">
        <x:v>101</x:v>
      </x:c>
      <x:c r="B1729" s="0" t="s">
        <x:v>102</x:v>
      </x:c>
      <x:c r="C1729" s="0" t="s">
        <x:v>94</x:v>
      </x:c>
      <x:c r="D1729" s="0" t="s">
        <x:v>94</x:v>
      </x:c>
      <x:c r="E1729" s="0" t="s">
        <x:v>57</x:v>
      </x:c>
      <x:c r="F1729" s="0" t="s">
        <x:v>92</x:v>
      </x:c>
      <x:c r="G1729" s="0" t="s">
        <x:v>90</x:v>
      </x:c>
      <x:c r="H1729" s="0" t="s">
        <x:v>91</x:v>
      </x:c>
      <x:c r="I1729" s="0" t="s">
        <x:v>80</x:v>
      </x:c>
      <x:c r="J1729" s="0" t="s">
        <x:v>81</x:v>
      </x:c>
      <x:c r="K1729" s="0" t="s">
        <x:v>103</x:v>
      </x:c>
      <x:c r="L1729" s="0">
        <x:v>100</x:v>
      </x:c>
    </x:row>
    <x:row r="1730" spans="1:12">
      <x:c r="A1730" s="0" t="s">
        <x:v>101</x:v>
      </x:c>
      <x:c r="B1730" s="0" t="s">
        <x:v>102</x:v>
      </x:c>
      <x:c r="C1730" s="0" t="s">
        <x:v>95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103</x:v>
      </x:c>
      <x:c r="L1730" s="0">
        <x:v>2</x:v>
      </x:c>
    </x:row>
    <x:row r="1731" spans="1:12">
      <x:c r="A1731" s="0" t="s">
        <x:v>101</x:v>
      </x:c>
      <x:c r="B1731" s="0" t="s">
        <x:v>102</x:v>
      </x:c>
      <x:c r="C1731" s="0" t="s">
        <x:v>95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103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95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103</x:v>
      </x:c>
      <x:c r="L1732" s="0">
        <x:v>5</x:v>
      </x:c>
    </x:row>
    <x:row r="1733" spans="1:12">
      <x:c r="A1733" s="0" t="s">
        <x:v>101</x:v>
      </x:c>
      <x:c r="B1733" s="0" t="s">
        <x:v>102</x:v>
      </x:c>
      <x:c r="C1733" s="0" t="s">
        <x:v>95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103</x:v>
      </x:c>
      <x:c r="L1733" s="0">
        <x:v>8</x:v>
      </x:c>
    </x:row>
    <x:row r="1734" spans="1:12">
      <x:c r="A1734" s="0" t="s">
        <x:v>101</x:v>
      </x:c>
      <x:c r="B1734" s="0" t="s">
        <x:v>102</x:v>
      </x:c>
      <x:c r="C1734" s="0" t="s">
        <x:v>95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103</x:v>
      </x:c>
      <x:c r="L1734" s="0">
        <x:v>4</x:v>
      </x:c>
    </x:row>
    <x:row r="1735" spans="1:12">
      <x:c r="A1735" s="0" t="s">
        <x:v>101</x:v>
      </x:c>
      <x:c r="B1735" s="0" t="s">
        <x:v>102</x:v>
      </x:c>
      <x:c r="C1735" s="0" t="s">
        <x:v>95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103</x:v>
      </x:c>
      <x:c r="L1735" s="0">
        <x:v>1</x:v>
      </x:c>
    </x:row>
    <x:row r="1736" spans="1:12">
      <x:c r="A1736" s="0" t="s">
        <x:v>101</x:v>
      </x:c>
      <x:c r="B1736" s="0" t="s">
        <x:v>102</x:v>
      </x:c>
      <x:c r="C1736" s="0" t="s">
        <x:v>95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103</x:v>
      </x:c>
      <x:c r="L1736" s="0">
        <x:v>16</x:v>
      </x:c>
    </x:row>
    <x:row r="1737" spans="1:12">
      <x:c r="A1737" s="0" t="s">
        <x:v>101</x:v>
      </x:c>
      <x:c r="B1737" s="0" t="s">
        <x:v>102</x:v>
      </x:c>
      <x:c r="C1737" s="0" t="s">
        <x:v>95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103</x:v>
      </x:c>
      <x:c r="L1737" s="0">
        <x:v>8</x:v>
      </x:c>
    </x:row>
    <x:row r="1738" spans="1:12">
      <x:c r="A1738" s="0" t="s">
        <x:v>101</x:v>
      </x:c>
      <x:c r="B1738" s="0" t="s">
        <x:v>102</x:v>
      </x:c>
      <x:c r="C1738" s="0" t="s">
        <x:v>95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74</x:v>
      </x:c>
      <x:c r="J1738" s="0" t="s">
        <x:v>75</x:v>
      </x:c>
      <x:c r="K1738" s="0" t="s">
        <x:v>103</x:v>
      </x:c>
      <x:c r="L1738" s="0">
        <x:v>6</x:v>
      </x:c>
    </x:row>
    <x:row r="1739" spans="1:12">
      <x:c r="A1739" s="0" t="s">
        <x:v>101</x:v>
      </x:c>
      <x:c r="B1739" s="0" t="s">
        <x:v>102</x:v>
      </x:c>
      <x:c r="C1739" s="0" t="s">
        <x:v>95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76</x:v>
      </x:c>
      <x:c r="J1739" s="0" t="s">
        <x:v>77</x:v>
      </x:c>
      <x:c r="K1739" s="0" t="s">
        <x:v>103</x:v>
      </x:c>
      <x:c r="L1739" s="0">
        <x:v>6</x:v>
      </x:c>
    </x:row>
    <x:row r="1740" spans="1:12">
      <x:c r="A1740" s="0" t="s">
        <x:v>101</x:v>
      </x:c>
      <x:c r="B1740" s="0" t="s">
        <x:v>102</x:v>
      </x:c>
      <x:c r="C1740" s="0" t="s">
        <x:v>95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78</x:v>
      </x:c>
      <x:c r="J1740" s="0" t="s">
        <x:v>79</x:v>
      </x:c>
      <x:c r="K1740" s="0" t="s">
        <x:v>103</x:v>
      </x:c>
      <x:c r="L1740" s="0">
        <x:v>44</x:v>
      </x:c>
    </x:row>
    <x:row r="1741" spans="1:12">
      <x:c r="A1741" s="0" t="s">
        <x:v>101</x:v>
      </x:c>
      <x:c r="B1741" s="0" t="s">
        <x:v>102</x:v>
      </x:c>
      <x:c r="C1741" s="0" t="s">
        <x:v>95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80</x:v>
      </x:c>
      <x:c r="J1741" s="0" t="s">
        <x:v>81</x:v>
      </x:c>
      <x:c r="K1741" s="0" t="s">
        <x:v>103</x:v>
      </x:c>
      <x:c r="L1741" s="0">
        <x:v>100</x:v>
      </x:c>
    </x:row>
    <x:row r="1742" spans="1:12">
      <x:c r="A1742" s="0" t="s">
        <x:v>101</x:v>
      </x:c>
      <x:c r="B1742" s="0" t="s">
        <x:v>102</x:v>
      </x:c>
      <x:c r="C1742" s="0" t="s">
        <x:v>95</x:v>
      </x:c>
      <x:c r="D1742" s="0" t="s">
        <x:v>95</x:v>
      </x:c>
      <x:c r="E1742" s="0" t="s">
        <x:v>53</x:v>
      </x:c>
      <x:c r="F1742" s="0" t="s">
        <x:v>54</x:v>
      </x:c>
      <x:c r="G1742" s="0" t="s">
        <x:v>82</x:v>
      </x:c>
      <x:c r="H1742" s="0" t="s">
        <x:v>83</x:v>
      </x:c>
      <x:c r="I1742" s="0" t="s">
        <x:v>57</x:v>
      </x:c>
      <x:c r="J1742" s="0" t="s">
        <x:v>58</x:v>
      </x:c>
      <x:c r="K1742" s="0" t="s">
        <x:v>103</x:v>
      </x:c>
      <x:c r="L1742" s="0">
        <x:v>1</x:v>
      </x:c>
    </x:row>
    <x:row r="1743" spans="1:12">
      <x:c r="A1743" s="0" t="s">
        <x:v>101</x:v>
      </x:c>
      <x:c r="B1743" s="0" t="s">
        <x:v>102</x:v>
      </x:c>
      <x:c r="C1743" s="0" t="s">
        <x:v>95</x:v>
      </x:c>
      <x:c r="D1743" s="0" t="s">
        <x:v>95</x:v>
      </x:c>
      <x:c r="E1743" s="0" t="s">
        <x:v>53</x:v>
      </x:c>
      <x:c r="F1743" s="0" t="s">
        <x:v>54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103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95</x:v>
      </x:c>
      <x:c r="D1744" s="0" t="s">
        <x:v>95</x:v>
      </x:c>
      <x:c r="E1744" s="0" t="s">
        <x:v>53</x:v>
      </x:c>
      <x:c r="F1744" s="0" t="s">
        <x:v>54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103</x:v>
      </x:c>
      <x:c r="L1744" s="0">
        <x:v>3</x:v>
      </x:c>
    </x:row>
    <x:row r="1745" spans="1:12">
      <x:c r="A1745" s="0" t="s">
        <x:v>101</x:v>
      </x:c>
      <x:c r="B1745" s="0" t="s">
        <x:v>102</x:v>
      </x:c>
      <x:c r="C1745" s="0" t="s">
        <x:v>95</x:v>
      </x:c>
      <x:c r="D1745" s="0" t="s">
        <x:v>95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64</x:v>
      </x:c>
      <x:c r="J1745" s="0" t="s">
        <x:v>65</x:v>
      </x:c>
      <x:c r="K1745" s="0" t="s">
        <x:v>103</x:v>
      </x:c>
      <x:c r="L1745" s="0">
        <x:v>6</x:v>
      </x:c>
    </x:row>
    <x:row r="1746" spans="1:12">
      <x:c r="A1746" s="0" t="s">
        <x:v>101</x:v>
      </x:c>
      <x:c r="B1746" s="0" t="s">
        <x:v>102</x:v>
      </x:c>
      <x:c r="C1746" s="0" t="s">
        <x:v>95</x:v>
      </x:c>
      <x:c r="D1746" s="0" t="s">
        <x:v>95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66</x:v>
      </x:c>
      <x:c r="J1746" s="0" t="s">
        <x:v>67</x:v>
      </x:c>
      <x:c r="K1746" s="0" t="s">
        <x:v>103</x:v>
      </x:c>
      <x:c r="L1746" s="0">
        <x:v>3</x:v>
      </x:c>
    </x:row>
    <x:row r="1747" spans="1:12">
      <x:c r="A1747" s="0" t="s">
        <x:v>101</x:v>
      </x:c>
      <x:c r="B1747" s="0" t="s">
        <x:v>102</x:v>
      </x:c>
      <x:c r="C1747" s="0" t="s">
        <x:v>95</x:v>
      </x:c>
      <x:c r="D1747" s="0" t="s">
        <x:v>95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68</x:v>
      </x:c>
      <x:c r="J1747" s="0" t="s">
        <x:v>69</x:v>
      </x:c>
      <x:c r="K1747" s="0" t="s">
        <x:v>103</x:v>
      </x:c>
      <x:c r="L1747" s="0">
        <x:v>1</x:v>
      </x:c>
    </x:row>
    <x:row r="1748" spans="1:12">
      <x:c r="A1748" s="0" t="s">
        <x:v>101</x:v>
      </x:c>
      <x:c r="B1748" s="0" t="s">
        <x:v>102</x:v>
      </x:c>
      <x:c r="C1748" s="0" t="s">
        <x:v>95</x:v>
      </x:c>
      <x:c r="D1748" s="0" t="s">
        <x:v>95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70</x:v>
      </x:c>
      <x:c r="J1748" s="0" t="s">
        <x:v>71</x:v>
      </x:c>
      <x:c r="K1748" s="0" t="s">
        <x:v>103</x:v>
      </x:c>
      <x:c r="L1748" s="0">
        <x:v>14</x:v>
      </x:c>
    </x:row>
    <x:row r="1749" spans="1:12">
      <x:c r="A1749" s="0" t="s">
        <x:v>101</x:v>
      </x:c>
      <x:c r="B1749" s="0" t="s">
        <x:v>102</x:v>
      </x:c>
      <x:c r="C1749" s="0" t="s">
        <x:v>95</x:v>
      </x:c>
      <x:c r="D1749" s="0" t="s">
        <x:v>95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72</x:v>
      </x:c>
      <x:c r="J1749" s="0" t="s">
        <x:v>73</x:v>
      </x:c>
      <x:c r="K1749" s="0" t="s">
        <x:v>103</x:v>
      </x:c>
      <x:c r="L1749" s="0">
        <x:v>8</x:v>
      </x:c>
    </x:row>
    <x:row r="1750" spans="1:12">
      <x:c r="A1750" s="0" t="s">
        <x:v>101</x:v>
      </x:c>
      <x:c r="B1750" s="0" t="s">
        <x:v>102</x:v>
      </x:c>
      <x:c r="C1750" s="0" t="s">
        <x:v>95</x:v>
      </x:c>
      <x:c r="D1750" s="0" t="s">
        <x:v>95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103</x:v>
      </x:c>
      <x:c r="L1750" s="0">
        <x:v>5</x:v>
      </x:c>
    </x:row>
    <x:row r="1751" spans="1:12">
      <x:c r="A1751" s="0" t="s">
        <x:v>101</x:v>
      </x:c>
      <x:c r="B1751" s="0" t="s">
        <x:v>102</x:v>
      </x:c>
      <x:c r="C1751" s="0" t="s">
        <x:v>95</x:v>
      </x:c>
      <x:c r="D1751" s="0" t="s">
        <x:v>95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76</x:v>
      </x:c>
      <x:c r="J1751" s="0" t="s">
        <x:v>77</x:v>
      </x:c>
      <x:c r="K1751" s="0" t="s">
        <x:v>103</x:v>
      </x:c>
      <x:c r="L1751" s="0">
        <x:v>5</x:v>
      </x:c>
    </x:row>
    <x:row r="1752" spans="1:12">
      <x:c r="A1752" s="0" t="s">
        <x:v>101</x:v>
      </x:c>
      <x:c r="B1752" s="0" t="s">
        <x:v>102</x:v>
      </x:c>
      <x:c r="C1752" s="0" t="s">
        <x:v>95</x:v>
      </x:c>
      <x:c r="D1752" s="0" t="s">
        <x:v>95</x:v>
      </x:c>
      <x:c r="E1752" s="0" t="s">
        <x:v>53</x:v>
      </x:c>
      <x:c r="F1752" s="0" t="s">
        <x:v>54</x:v>
      </x:c>
      <x:c r="G1752" s="0" t="s">
        <x:v>82</x:v>
      </x:c>
      <x:c r="H1752" s="0" t="s">
        <x:v>83</x:v>
      </x:c>
      <x:c r="I1752" s="0" t="s">
        <x:v>78</x:v>
      </x:c>
      <x:c r="J1752" s="0" t="s">
        <x:v>79</x:v>
      </x:c>
      <x:c r="K1752" s="0" t="s">
        <x:v>103</x:v>
      </x:c>
      <x:c r="L1752" s="0">
        <x:v>55</x:v>
      </x:c>
    </x:row>
    <x:row r="1753" spans="1:12">
      <x:c r="A1753" s="0" t="s">
        <x:v>101</x:v>
      </x:c>
      <x:c r="B1753" s="0" t="s">
        <x:v>102</x:v>
      </x:c>
      <x:c r="C1753" s="0" t="s">
        <x:v>95</x:v>
      </x:c>
      <x:c r="D1753" s="0" t="s">
        <x:v>95</x:v>
      </x:c>
      <x:c r="E1753" s="0" t="s">
        <x:v>53</x:v>
      </x:c>
      <x:c r="F1753" s="0" t="s">
        <x:v>54</x:v>
      </x:c>
      <x:c r="G1753" s="0" t="s">
        <x:v>82</x:v>
      </x:c>
      <x:c r="H1753" s="0" t="s">
        <x:v>83</x:v>
      </x:c>
      <x:c r="I1753" s="0" t="s">
        <x:v>80</x:v>
      </x:c>
      <x:c r="J1753" s="0" t="s">
        <x:v>81</x:v>
      </x:c>
      <x:c r="K1753" s="0" t="s">
        <x:v>103</x:v>
      </x:c>
      <x:c r="L1753" s="0">
        <x:v>100</x:v>
      </x:c>
    </x:row>
    <x:row r="1754" spans="1:12">
      <x:c r="A1754" s="0" t="s">
        <x:v>101</x:v>
      </x:c>
      <x:c r="B1754" s="0" t="s">
        <x:v>102</x:v>
      </x:c>
      <x:c r="C1754" s="0" t="s">
        <x:v>95</x:v>
      </x:c>
      <x:c r="D1754" s="0" t="s">
        <x:v>95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57</x:v>
      </x:c>
      <x:c r="J1754" s="0" t="s">
        <x:v>58</x:v>
      </x:c>
      <x:c r="K1754" s="0" t="s">
        <x:v>103</x:v>
      </x:c>
      <x:c r="L1754" s="0">
        <x:v>4</x:v>
      </x:c>
    </x:row>
    <x:row r="1755" spans="1:12">
      <x:c r="A1755" s="0" t="s">
        <x:v>101</x:v>
      </x:c>
      <x:c r="B1755" s="0" t="s">
        <x:v>102</x:v>
      </x:c>
      <x:c r="C1755" s="0" t="s">
        <x:v>95</x:v>
      </x:c>
      <x:c r="D1755" s="0" t="s">
        <x:v>95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60</x:v>
      </x:c>
      <x:c r="J1755" s="0" t="s">
        <x:v>61</x:v>
      </x:c>
      <x:c r="K1755" s="0" t="s">
        <x:v>103</x:v>
      </x:c>
      <x:c r="L1755" s="0">
        <x:v>1</x:v>
      </x:c>
    </x:row>
    <x:row r="1756" spans="1:12">
      <x:c r="A1756" s="0" t="s">
        <x:v>101</x:v>
      </x:c>
      <x:c r="B1756" s="0" t="s">
        <x:v>102</x:v>
      </x:c>
      <x:c r="C1756" s="0" t="s">
        <x:v>95</x:v>
      </x:c>
      <x:c r="D1756" s="0" t="s">
        <x:v>95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62</x:v>
      </x:c>
      <x:c r="J1756" s="0" t="s">
        <x:v>63</x:v>
      </x:c>
      <x:c r="K1756" s="0" t="s">
        <x:v>103</x:v>
      </x:c>
      <x:c r="L1756" s="0">
        <x:v>3</x:v>
      </x:c>
    </x:row>
    <x:row r="1757" spans="1:12">
      <x:c r="A1757" s="0" t="s">
        <x:v>101</x:v>
      </x:c>
      <x:c r="B1757" s="0" t="s">
        <x:v>102</x:v>
      </x:c>
      <x:c r="C1757" s="0" t="s">
        <x:v>95</x:v>
      </x:c>
      <x:c r="D1757" s="0" t="s">
        <x:v>95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64</x:v>
      </x:c>
      <x:c r="J1757" s="0" t="s">
        <x:v>65</x:v>
      </x:c>
      <x:c r="K1757" s="0" t="s">
        <x:v>103</x:v>
      </x:c>
      <x:c r="L1757" s="0">
        <x:v>6</x:v>
      </x:c>
    </x:row>
    <x:row r="1758" spans="1:12">
      <x:c r="A1758" s="0" t="s">
        <x:v>101</x:v>
      </x:c>
      <x:c r="B1758" s="0" t="s">
        <x:v>102</x:v>
      </x:c>
      <x:c r="C1758" s="0" t="s">
        <x:v>95</x:v>
      </x:c>
      <x:c r="D1758" s="0" t="s">
        <x:v>95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66</x:v>
      </x:c>
      <x:c r="J1758" s="0" t="s">
        <x:v>67</x:v>
      </x:c>
      <x:c r="K1758" s="0" t="s">
        <x:v>103</x:v>
      </x:c>
      <x:c r="L1758" s="0">
        <x:v>3</x:v>
      </x:c>
    </x:row>
    <x:row r="1759" spans="1:12">
      <x:c r="A1759" s="0" t="s">
        <x:v>101</x:v>
      </x:c>
      <x:c r="B1759" s="0" t="s">
        <x:v>102</x:v>
      </x:c>
      <x:c r="C1759" s="0" t="s">
        <x:v>95</x:v>
      </x:c>
      <x:c r="D1759" s="0" t="s">
        <x:v>95</x:v>
      </x:c>
      <x:c r="E1759" s="0" t="s">
        <x:v>53</x:v>
      </x:c>
      <x:c r="F1759" s="0" t="s">
        <x:v>54</x:v>
      </x:c>
      <x:c r="G1759" s="0" t="s">
        <x:v>84</x:v>
      </x:c>
      <x:c r="H1759" s="0" t="s">
        <x:v>85</x:v>
      </x:c>
      <x:c r="I1759" s="0" t="s">
        <x:v>68</x:v>
      </x:c>
      <x:c r="J1759" s="0" t="s">
        <x:v>69</x:v>
      </x:c>
      <x:c r="K1759" s="0" t="s">
        <x:v>103</x:v>
      </x:c>
      <x:c r="L1759" s="0">
        <x:v>1</x:v>
      </x:c>
    </x:row>
    <x:row r="1760" spans="1:12">
      <x:c r="A1760" s="0" t="s">
        <x:v>101</x:v>
      </x:c>
      <x:c r="B1760" s="0" t="s">
        <x:v>102</x:v>
      </x:c>
      <x:c r="C1760" s="0" t="s">
        <x:v>95</x:v>
      </x:c>
      <x:c r="D1760" s="0" t="s">
        <x:v>95</x:v>
      </x:c>
      <x:c r="E1760" s="0" t="s">
        <x:v>53</x:v>
      </x:c>
      <x:c r="F1760" s="0" t="s">
        <x:v>54</x:v>
      </x:c>
      <x:c r="G1760" s="0" t="s">
        <x:v>84</x:v>
      </x:c>
      <x:c r="H1760" s="0" t="s">
        <x:v>85</x:v>
      </x:c>
      <x:c r="I1760" s="0" t="s">
        <x:v>70</x:v>
      </x:c>
      <x:c r="J1760" s="0" t="s">
        <x:v>71</x:v>
      </x:c>
      <x:c r="K1760" s="0" t="s">
        <x:v>103</x:v>
      </x:c>
      <x:c r="L1760" s="0">
        <x:v>13</x:v>
      </x:c>
    </x:row>
    <x:row r="1761" spans="1:12">
      <x:c r="A1761" s="0" t="s">
        <x:v>101</x:v>
      </x:c>
      <x:c r="B1761" s="0" t="s">
        <x:v>102</x:v>
      </x:c>
      <x:c r="C1761" s="0" t="s">
        <x:v>95</x:v>
      </x:c>
      <x:c r="D1761" s="0" t="s">
        <x:v>95</x:v>
      </x:c>
      <x:c r="E1761" s="0" t="s">
        <x:v>53</x:v>
      </x:c>
      <x:c r="F1761" s="0" t="s">
        <x:v>54</x:v>
      </x:c>
      <x:c r="G1761" s="0" t="s">
        <x:v>84</x:v>
      </x:c>
      <x:c r="H1761" s="0" t="s">
        <x:v>85</x:v>
      </x:c>
      <x:c r="I1761" s="0" t="s">
        <x:v>72</x:v>
      </x:c>
      <x:c r="J1761" s="0" t="s">
        <x:v>73</x:v>
      </x:c>
      <x:c r="K1761" s="0" t="s">
        <x:v>103</x:v>
      </x:c>
      <x:c r="L1761" s="0">
        <x:v>9</x:v>
      </x:c>
    </x:row>
    <x:row r="1762" spans="1:12">
      <x:c r="A1762" s="0" t="s">
        <x:v>101</x:v>
      </x:c>
      <x:c r="B1762" s="0" t="s">
        <x:v>102</x:v>
      </x:c>
      <x:c r="C1762" s="0" t="s">
        <x:v>95</x:v>
      </x:c>
      <x:c r="D1762" s="0" t="s">
        <x:v>95</x:v>
      </x:c>
      <x:c r="E1762" s="0" t="s">
        <x:v>53</x:v>
      </x:c>
      <x:c r="F1762" s="0" t="s">
        <x:v>54</x:v>
      </x:c>
      <x:c r="G1762" s="0" t="s">
        <x:v>84</x:v>
      </x:c>
      <x:c r="H1762" s="0" t="s">
        <x:v>85</x:v>
      </x:c>
      <x:c r="I1762" s="0" t="s">
        <x:v>74</x:v>
      </x:c>
      <x:c r="J1762" s="0" t="s">
        <x:v>75</x:v>
      </x:c>
      <x:c r="K1762" s="0" t="s">
        <x:v>103</x:v>
      </x:c>
      <x:c r="L1762" s="0">
        <x:v>8</x:v>
      </x:c>
    </x:row>
    <x:row r="1763" spans="1:12">
      <x:c r="A1763" s="0" t="s">
        <x:v>101</x:v>
      </x:c>
      <x:c r="B1763" s="0" t="s">
        <x:v>102</x:v>
      </x:c>
      <x:c r="C1763" s="0" t="s">
        <x:v>95</x:v>
      </x:c>
      <x:c r="D1763" s="0" t="s">
        <x:v>95</x:v>
      </x:c>
      <x:c r="E1763" s="0" t="s">
        <x:v>53</x:v>
      </x:c>
      <x:c r="F1763" s="0" t="s">
        <x:v>54</x:v>
      </x:c>
      <x:c r="G1763" s="0" t="s">
        <x:v>84</x:v>
      </x:c>
      <x:c r="H1763" s="0" t="s">
        <x:v>85</x:v>
      </x:c>
      <x:c r="I1763" s="0" t="s">
        <x:v>76</x:v>
      </x:c>
      <x:c r="J1763" s="0" t="s">
        <x:v>77</x:v>
      </x:c>
      <x:c r="K1763" s="0" t="s">
        <x:v>103</x:v>
      </x:c>
      <x:c r="L1763" s="0">
        <x:v>6</x:v>
      </x:c>
    </x:row>
    <x:row r="1764" spans="1:12">
      <x:c r="A1764" s="0" t="s">
        <x:v>101</x:v>
      </x:c>
      <x:c r="B1764" s="0" t="s">
        <x:v>102</x:v>
      </x:c>
      <x:c r="C1764" s="0" t="s">
        <x:v>95</x:v>
      </x:c>
      <x:c r="D1764" s="0" t="s">
        <x:v>95</x:v>
      </x:c>
      <x:c r="E1764" s="0" t="s">
        <x:v>53</x:v>
      </x:c>
      <x:c r="F1764" s="0" t="s">
        <x:v>54</x:v>
      </x:c>
      <x:c r="G1764" s="0" t="s">
        <x:v>84</x:v>
      </x:c>
      <x:c r="H1764" s="0" t="s">
        <x:v>85</x:v>
      </x:c>
      <x:c r="I1764" s="0" t="s">
        <x:v>78</x:v>
      </x:c>
      <x:c r="J1764" s="0" t="s">
        <x:v>79</x:v>
      </x:c>
      <x:c r="K1764" s="0" t="s">
        <x:v>103</x:v>
      </x:c>
      <x:c r="L1764" s="0">
        <x:v>47</x:v>
      </x:c>
    </x:row>
    <x:row r="1765" spans="1:12">
      <x:c r="A1765" s="0" t="s">
        <x:v>101</x:v>
      </x:c>
      <x:c r="B1765" s="0" t="s">
        <x:v>102</x:v>
      </x:c>
      <x:c r="C1765" s="0" t="s">
        <x:v>95</x:v>
      </x:c>
      <x:c r="D1765" s="0" t="s">
        <x:v>95</x:v>
      </x:c>
      <x:c r="E1765" s="0" t="s">
        <x:v>53</x:v>
      </x:c>
      <x:c r="F1765" s="0" t="s">
        <x:v>54</x:v>
      </x:c>
      <x:c r="G1765" s="0" t="s">
        <x:v>84</x:v>
      </x:c>
      <x:c r="H1765" s="0" t="s">
        <x:v>85</x:v>
      </x:c>
      <x:c r="I1765" s="0" t="s">
        <x:v>80</x:v>
      </x:c>
      <x:c r="J1765" s="0" t="s">
        <x:v>81</x:v>
      </x:c>
      <x:c r="K1765" s="0" t="s">
        <x:v>103</x:v>
      </x:c>
      <x:c r="L1765" s="0">
        <x:v>100</x:v>
      </x:c>
    </x:row>
    <x:row r="1766" spans="1:12">
      <x:c r="A1766" s="0" t="s">
        <x:v>101</x:v>
      </x:c>
      <x:c r="B1766" s="0" t="s">
        <x:v>102</x:v>
      </x:c>
      <x:c r="C1766" s="0" t="s">
        <x:v>95</x:v>
      </x:c>
      <x:c r="D1766" s="0" t="s">
        <x:v>95</x:v>
      </x:c>
      <x:c r="E1766" s="0" t="s">
        <x:v>53</x:v>
      </x:c>
      <x:c r="F1766" s="0" t="s">
        <x:v>54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103</x:v>
      </x:c>
      <x:c r="L1766" s="0">
        <x:v>4</x:v>
      </x:c>
    </x:row>
    <x:row r="1767" spans="1:12">
      <x:c r="A1767" s="0" t="s">
        <x:v>101</x:v>
      </x:c>
      <x:c r="B1767" s="0" t="s">
        <x:v>102</x:v>
      </x:c>
      <x:c r="C1767" s="0" t="s">
        <x:v>95</x:v>
      </x:c>
      <x:c r="D1767" s="0" t="s">
        <x:v>95</x:v>
      </x:c>
      <x:c r="E1767" s="0" t="s">
        <x:v>53</x:v>
      </x:c>
      <x:c r="F1767" s="0" t="s">
        <x:v>54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103</x:v>
      </x:c>
      <x:c r="L1767" s="0">
        <x:v>0</x:v>
      </x:c>
    </x:row>
    <x:row r="1768" spans="1:12">
      <x:c r="A1768" s="0" t="s">
        <x:v>101</x:v>
      </x:c>
      <x:c r="B1768" s="0" t="s">
        <x:v>102</x:v>
      </x:c>
      <x:c r="C1768" s="0" t="s">
        <x:v>95</x:v>
      </x:c>
      <x:c r="D1768" s="0" t="s">
        <x:v>95</x:v>
      </x:c>
      <x:c r="E1768" s="0" t="s">
        <x:v>53</x:v>
      </x:c>
      <x:c r="F1768" s="0" t="s">
        <x:v>54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103</x:v>
      </x:c>
      <x:c r="L1768" s="0">
        <x:v>3</x:v>
      </x:c>
    </x:row>
    <x:row r="1769" spans="1:12">
      <x:c r="A1769" s="0" t="s">
        <x:v>101</x:v>
      </x:c>
      <x:c r="B1769" s="0" t="s">
        <x:v>102</x:v>
      </x:c>
      <x:c r="C1769" s="0" t="s">
        <x:v>95</x:v>
      </x:c>
      <x:c r="D1769" s="0" t="s">
        <x:v>95</x:v>
      </x:c>
      <x:c r="E1769" s="0" t="s">
        <x:v>53</x:v>
      </x:c>
      <x:c r="F1769" s="0" t="s">
        <x:v>54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103</x:v>
      </x:c>
      <x:c r="L1769" s="0">
        <x:v>6</x:v>
      </x:c>
    </x:row>
    <x:row r="1770" spans="1:12">
      <x:c r="A1770" s="0" t="s">
        <x:v>101</x:v>
      </x:c>
      <x:c r="B1770" s="0" t="s">
        <x:v>102</x:v>
      </x:c>
      <x:c r="C1770" s="0" t="s">
        <x:v>95</x:v>
      </x:c>
      <x:c r="D1770" s="0" t="s">
        <x:v>95</x:v>
      </x:c>
      <x:c r="E1770" s="0" t="s">
        <x:v>53</x:v>
      </x:c>
      <x:c r="F1770" s="0" t="s">
        <x:v>54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103</x:v>
      </x:c>
      <x:c r="L1770" s="0">
        <x:v>2</x:v>
      </x:c>
    </x:row>
    <x:row r="1771" spans="1:12">
      <x:c r="A1771" s="0" t="s">
        <x:v>101</x:v>
      </x:c>
      <x:c r="B1771" s="0" t="s">
        <x:v>102</x:v>
      </x:c>
      <x:c r="C1771" s="0" t="s">
        <x:v>95</x:v>
      </x:c>
      <x:c r="D1771" s="0" t="s">
        <x:v>95</x:v>
      </x:c>
      <x:c r="E1771" s="0" t="s">
        <x:v>53</x:v>
      </x:c>
      <x:c r="F1771" s="0" t="s">
        <x:v>54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103</x:v>
      </x:c>
      <x:c r="L1771" s="0">
        <x:v>1</x:v>
      </x:c>
    </x:row>
    <x:row r="1772" spans="1:12">
      <x:c r="A1772" s="0" t="s">
        <x:v>101</x:v>
      </x:c>
      <x:c r="B1772" s="0" t="s">
        <x:v>102</x:v>
      </x:c>
      <x:c r="C1772" s="0" t="s">
        <x:v>95</x:v>
      </x:c>
      <x:c r="D1772" s="0" t="s">
        <x:v>95</x:v>
      </x:c>
      <x:c r="E1772" s="0" t="s">
        <x:v>53</x:v>
      </x:c>
      <x:c r="F1772" s="0" t="s">
        <x:v>54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103</x:v>
      </x:c>
      <x:c r="L1772" s="0">
        <x:v>13</x:v>
      </x:c>
    </x:row>
    <x:row r="1773" spans="1:12">
      <x:c r="A1773" s="0" t="s">
        <x:v>101</x:v>
      </x:c>
      <x:c r="B1773" s="0" t="s">
        <x:v>102</x:v>
      </x:c>
      <x:c r="C1773" s="0" t="s">
        <x:v>95</x:v>
      </x:c>
      <x:c r="D1773" s="0" t="s">
        <x:v>95</x:v>
      </x:c>
      <x:c r="E1773" s="0" t="s">
        <x:v>53</x:v>
      </x:c>
      <x:c r="F1773" s="0" t="s">
        <x:v>54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103</x:v>
      </x:c>
      <x:c r="L1773" s="0">
        <x:v>8</x:v>
      </x:c>
    </x:row>
    <x:row r="1774" spans="1:12">
      <x:c r="A1774" s="0" t="s">
        <x:v>101</x:v>
      </x:c>
      <x:c r="B1774" s="0" t="s">
        <x:v>102</x:v>
      </x:c>
      <x:c r="C1774" s="0" t="s">
        <x:v>95</x:v>
      </x:c>
      <x:c r="D1774" s="0" t="s">
        <x:v>95</x:v>
      </x:c>
      <x:c r="E1774" s="0" t="s">
        <x:v>53</x:v>
      </x:c>
      <x:c r="F1774" s="0" t="s">
        <x:v>54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103</x:v>
      </x:c>
      <x:c r="L1774" s="0">
        <x:v>6</x:v>
      </x:c>
    </x:row>
    <x:row r="1775" spans="1:12">
      <x:c r="A1775" s="0" t="s">
        <x:v>101</x:v>
      </x:c>
      <x:c r="B1775" s="0" t="s">
        <x:v>102</x:v>
      </x:c>
      <x:c r="C1775" s="0" t="s">
        <x:v>95</x:v>
      </x:c>
      <x:c r="D1775" s="0" t="s">
        <x:v>95</x:v>
      </x:c>
      <x:c r="E1775" s="0" t="s">
        <x:v>53</x:v>
      </x:c>
      <x:c r="F1775" s="0" t="s">
        <x:v>54</x:v>
      </x:c>
      <x:c r="G1775" s="0" t="s">
        <x:v>86</x:v>
      </x:c>
      <x:c r="H1775" s="0" t="s">
        <x:v>87</x:v>
      </x:c>
      <x:c r="I1775" s="0" t="s">
        <x:v>76</x:v>
      </x:c>
      <x:c r="J1775" s="0" t="s">
        <x:v>77</x:v>
      </x:c>
      <x:c r="K1775" s="0" t="s">
        <x:v>103</x:v>
      </x:c>
      <x:c r="L1775" s="0">
        <x:v>11</x:v>
      </x:c>
    </x:row>
    <x:row r="1776" spans="1:12">
      <x:c r="A1776" s="0" t="s">
        <x:v>101</x:v>
      </x:c>
      <x:c r="B1776" s="0" t="s">
        <x:v>102</x:v>
      </x:c>
      <x:c r="C1776" s="0" t="s">
        <x:v>95</x:v>
      </x:c>
      <x:c r="D1776" s="0" t="s">
        <x:v>95</x:v>
      </x:c>
      <x:c r="E1776" s="0" t="s">
        <x:v>53</x:v>
      </x:c>
      <x:c r="F1776" s="0" t="s">
        <x:v>54</x:v>
      </x:c>
      <x:c r="G1776" s="0" t="s">
        <x:v>86</x:v>
      </x:c>
      <x:c r="H1776" s="0" t="s">
        <x:v>87</x:v>
      </x:c>
      <x:c r="I1776" s="0" t="s">
        <x:v>78</x:v>
      </x:c>
      <x:c r="J1776" s="0" t="s">
        <x:v>79</x:v>
      </x:c>
      <x:c r="K1776" s="0" t="s">
        <x:v>103</x:v>
      </x:c>
      <x:c r="L1776" s="0">
        <x:v>45</x:v>
      </x:c>
    </x:row>
    <x:row r="1777" spans="1:12">
      <x:c r="A1777" s="0" t="s">
        <x:v>101</x:v>
      </x:c>
      <x:c r="B1777" s="0" t="s">
        <x:v>102</x:v>
      </x:c>
      <x:c r="C1777" s="0" t="s">
        <x:v>95</x:v>
      </x:c>
      <x:c r="D1777" s="0" t="s">
        <x:v>95</x:v>
      </x:c>
      <x:c r="E1777" s="0" t="s">
        <x:v>53</x:v>
      </x:c>
      <x:c r="F1777" s="0" t="s">
        <x:v>54</x:v>
      </x:c>
      <x:c r="G1777" s="0" t="s">
        <x:v>86</x:v>
      </x:c>
      <x:c r="H1777" s="0" t="s">
        <x:v>87</x:v>
      </x:c>
      <x:c r="I1777" s="0" t="s">
        <x:v>80</x:v>
      </x:c>
      <x:c r="J1777" s="0" t="s">
        <x:v>81</x:v>
      </x:c>
      <x:c r="K1777" s="0" t="s">
        <x:v>103</x:v>
      </x:c>
      <x:c r="L1777" s="0">
        <x:v>100</x:v>
      </x:c>
    </x:row>
    <x:row r="1778" spans="1:12">
      <x:c r="A1778" s="0" t="s">
        <x:v>101</x:v>
      </x:c>
      <x:c r="B1778" s="0" t="s">
        <x:v>102</x:v>
      </x:c>
      <x:c r="C1778" s="0" t="s">
        <x:v>95</x:v>
      </x:c>
      <x:c r="D1778" s="0" t="s">
        <x:v>95</x:v>
      </x:c>
      <x:c r="E1778" s="0" t="s">
        <x:v>53</x:v>
      </x:c>
      <x:c r="F1778" s="0" t="s">
        <x:v>54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103</x:v>
      </x:c>
      <x:c r="L1778" s="0">
        <x:v>0</x:v>
      </x:c>
    </x:row>
    <x:row r="1779" spans="1:12">
      <x:c r="A1779" s="0" t="s">
        <x:v>101</x:v>
      </x:c>
      <x:c r="B1779" s="0" t="s">
        <x:v>102</x:v>
      </x:c>
      <x:c r="C1779" s="0" t="s">
        <x:v>95</x:v>
      </x:c>
      <x:c r="D1779" s="0" t="s">
        <x:v>95</x:v>
      </x:c>
      <x:c r="E1779" s="0" t="s">
        <x:v>53</x:v>
      </x:c>
      <x:c r="F1779" s="0" t="s">
        <x:v>54</x:v>
      </x:c>
      <x:c r="G1779" s="0" t="s">
        <x:v>88</x:v>
      </x:c>
      <x:c r="H1779" s="0" t="s">
        <x:v>89</x:v>
      </x:c>
      <x:c r="I1779" s="0" t="s">
        <x:v>60</x:v>
      </x:c>
      <x:c r="J1779" s="0" t="s">
        <x:v>61</x:v>
      </x:c>
      <x:c r="K1779" s="0" t="s">
        <x:v>103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95</x:v>
      </x:c>
      <x:c r="D1780" s="0" t="s">
        <x:v>95</x:v>
      </x:c>
      <x:c r="E1780" s="0" t="s">
        <x:v>53</x:v>
      </x:c>
      <x:c r="F1780" s="0" t="s">
        <x:v>54</x:v>
      </x:c>
      <x:c r="G1780" s="0" t="s">
        <x:v>88</x:v>
      </x:c>
      <x:c r="H1780" s="0" t="s">
        <x:v>89</x:v>
      </x:c>
      <x:c r="I1780" s="0" t="s">
        <x:v>62</x:v>
      </x:c>
      <x:c r="J1780" s="0" t="s">
        <x:v>63</x:v>
      </x:c>
      <x:c r="K1780" s="0" t="s">
        <x:v>103</x:v>
      </x:c>
      <x:c r="L1780" s="0">
        <x:v>13</x:v>
      </x:c>
    </x:row>
    <x:row r="1781" spans="1:12">
      <x:c r="A1781" s="0" t="s">
        <x:v>101</x:v>
      </x:c>
      <x:c r="B1781" s="0" t="s">
        <x:v>102</x:v>
      </x:c>
      <x:c r="C1781" s="0" t="s">
        <x:v>95</x:v>
      </x:c>
      <x:c r="D1781" s="0" t="s">
        <x:v>95</x:v>
      </x:c>
      <x:c r="E1781" s="0" t="s">
        <x:v>53</x:v>
      </x:c>
      <x:c r="F1781" s="0" t="s">
        <x:v>54</x:v>
      </x:c>
      <x:c r="G1781" s="0" t="s">
        <x:v>88</x:v>
      </x:c>
      <x:c r="H1781" s="0" t="s">
        <x:v>89</x:v>
      </x:c>
      <x:c r="I1781" s="0" t="s">
        <x:v>64</x:v>
      </x:c>
      <x:c r="J1781" s="0" t="s">
        <x:v>65</x:v>
      </x:c>
      <x:c r="K1781" s="0" t="s">
        <x:v>103</x:v>
      </x:c>
      <x:c r="L1781" s="0">
        <x:v>16</x:v>
      </x:c>
    </x:row>
    <x:row r="1782" spans="1:12">
      <x:c r="A1782" s="0" t="s">
        <x:v>101</x:v>
      </x:c>
      <x:c r="B1782" s="0" t="s">
        <x:v>102</x:v>
      </x:c>
      <x:c r="C1782" s="0" t="s">
        <x:v>95</x:v>
      </x:c>
      <x:c r="D1782" s="0" t="s">
        <x:v>95</x:v>
      </x:c>
      <x:c r="E1782" s="0" t="s">
        <x:v>53</x:v>
      </x:c>
      <x:c r="F1782" s="0" t="s">
        <x:v>54</x:v>
      </x:c>
      <x:c r="G1782" s="0" t="s">
        <x:v>88</x:v>
      </x:c>
      <x:c r="H1782" s="0" t="s">
        <x:v>89</x:v>
      </x:c>
      <x:c r="I1782" s="0" t="s">
        <x:v>66</x:v>
      </x:c>
      <x:c r="J1782" s="0" t="s">
        <x:v>67</x:v>
      </x:c>
      <x:c r="K1782" s="0" t="s">
        <x:v>103</x:v>
      </x:c>
      <x:c r="L1782" s="0">
        <x:v>1</x:v>
      </x:c>
    </x:row>
    <x:row r="1783" spans="1:12">
      <x:c r="A1783" s="0" t="s">
        <x:v>101</x:v>
      </x:c>
      <x:c r="B1783" s="0" t="s">
        <x:v>102</x:v>
      </x:c>
      <x:c r="C1783" s="0" t="s">
        <x:v>95</x:v>
      </x:c>
      <x:c r="D1783" s="0" t="s">
        <x:v>95</x:v>
      </x:c>
      <x:c r="E1783" s="0" t="s">
        <x:v>53</x:v>
      </x:c>
      <x:c r="F1783" s="0" t="s">
        <x:v>54</x:v>
      </x:c>
      <x:c r="G1783" s="0" t="s">
        <x:v>88</x:v>
      </x:c>
      <x:c r="H1783" s="0" t="s">
        <x:v>89</x:v>
      </x:c>
      <x:c r="I1783" s="0" t="s">
        <x:v>68</x:v>
      </x:c>
      <x:c r="J1783" s="0" t="s">
        <x:v>69</x:v>
      </x:c>
      <x:c r="K1783" s="0" t="s">
        <x:v>103</x:v>
      </x:c>
      <x:c r="L1783" s="0">
        <x:v>0</x:v>
      </x:c>
    </x:row>
    <x:row r="1784" spans="1:12">
      <x:c r="A1784" s="0" t="s">
        <x:v>101</x:v>
      </x:c>
      <x:c r="B1784" s="0" t="s">
        <x:v>102</x:v>
      </x:c>
      <x:c r="C1784" s="0" t="s">
        <x:v>95</x:v>
      </x:c>
      <x:c r="D1784" s="0" t="s">
        <x:v>95</x:v>
      </x:c>
      <x:c r="E1784" s="0" t="s">
        <x:v>53</x:v>
      </x:c>
      <x:c r="F1784" s="0" t="s">
        <x:v>54</x:v>
      </x:c>
      <x:c r="G1784" s="0" t="s">
        <x:v>88</x:v>
      </x:c>
      <x:c r="H1784" s="0" t="s">
        <x:v>89</x:v>
      </x:c>
      <x:c r="I1784" s="0" t="s">
        <x:v>70</x:v>
      </x:c>
      <x:c r="J1784" s="0" t="s">
        <x:v>71</x:v>
      </x:c>
      <x:c r="K1784" s="0" t="s">
        <x:v>103</x:v>
      </x:c>
      <x:c r="L1784" s="0">
        <x:v>6</x:v>
      </x:c>
    </x:row>
    <x:row r="1785" spans="1:12">
      <x:c r="A1785" s="0" t="s">
        <x:v>101</x:v>
      </x:c>
      <x:c r="B1785" s="0" t="s">
        <x:v>102</x:v>
      </x:c>
      <x:c r="C1785" s="0" t="s">
        <x:v>95</x:v>
      </x:c>
      <x:c r="D1785" s="0" t="s">
        <x:v>95</x:v>
      </x:c>
      <x:c r="E1785" s="0" t="s">
        <x:v>53</x:v>
      </x:c>
      <x:c r="F1785" s="0" t="s">
        <x:v>54</x:v>
      </x:c>
      <x:c r="G1785" s="0" t="s">
        <x:v>88</x:v>
      </x:c>
      <x:c r="H1785" s="0" t="s">
        <x:v>89</x:v>
      </x:c>
      <x:c r="I1785" s="0" t="s">
        <x:v>72</x:v>
      </x:c>
      <x:c r="J1785" s="0" t="s">
        <x:v>73</x:v>
      </x:c>
      <x:c r="K1785" s="0" t="s">
        <x:v>103</x:v>
      </x:c>
      <x:c r="L1785" s="0">
        <x:v>3</x:v>
      </x:c>
    </x:row>
    <x:row r="1786" spans="1:12">
      <x:c r="A1786" s="0" t="s">
        <x:v>101</x:v>
      </x:c>
      <x:c r="B1786" s="0" t="s">
        <x:v>102</x:v>
      </x:c>
      <x:c r="C1786" s="0" t="s">
        <x:v>95</x:v>
      </x:c>
      <x:c r="D1786" s="0" t="s">
        <x:v>95</x:v>
      </x:c>
      <x:c r="E1786" s="0" t="s">
        <x:v>53</x:v>
      </x:c>
      <x:c r="F1786" s="0" t="s">
        <x:v>54</x:v>
      </x:c>
      <x:c r="G1786" s="0" t="s">
        <x:v>88</x:v>
      </x:c>
      <x:c r="H1786" s="0" t="s">
        <x:v>89</x:v>
      </x:c>
      <x:c r="I1786" s="0" t="s">
        <x:v>74</x:v>
      </x:c>
      <x:c r="J1786" s="0" t="s">
        <x:v>75</x:v>
      </x:c>
      <x:c r="K1786" s="0" t="s">
        <x:v>103</x:v>
      </x:c>
      <x:c r="L1786" s="0">
        <x:v>4</x:v>
      </x:c>
    </x:row>
    <x:row r="1787" spans="1:12">
      <x:c r="A1787" s="0" t="s">
        <x:v>101</x:v>
      </x:c>
      <x:c r="B1787" s="0" t="s">
        <x:v>102</x:v>
      </x:c>
      <x:c r="C1787" s="0" t="s">
        <x:v>95</x:v>
      </x:c>
      <x:c r="D1787" s="0" t="s">
        <x:v>95</x:v>
      </x:c>
      <x:c r="E1787" s="0" t="s">
        <x:v>53</x:v>
      </x:c>
      <x:c r="F1787" s="0" t="s">
        <x:v>54</x:v>
      </x:c>
      <x:c r="G1787" s="0" t="s">
        <x:v>88</x:v>
      </x:c>
      <x:c r="H1787" s="0" t="s">
        <x:v>89</x:v>
      </x:c>
      <x:c r="I1787" s="0" t="s">
        <x:v>76</x:v>
      </x:c>
      <x:c r="J1787" s="0" t="s">
        <x:v>77</x:v>
      </x:c>
      <x:c r="K1787" s="0" t="s">
        <x:v>103</x:v>
      </x:c>
      <x:c r="L1787" s="0">
        <x:v>1</x:v>
      </x:c>
    </x:row>
    <x:row r="1788" spans="1:12">
      <x:c r="A1788" s="0" t="s">
        <x:v>101</x:v>
      </x:c>
      <x:c r="B1788" s="0" t="s">
        <x:v>102</x:v>
      </x:c>
      <x:c r="C1788" s="0" t="s">
        <x:v>95</x:v>
      </x:c>
      <x:c r="D1788" s="0" t="s">
        <x:v>95</x:v>
      </x:c>
      <x:c r="E1788" s="0" t="s">
        <x:v>53</x:v>
      </x:c>
      <x:c r="F1788" s="0" t="s">
        <x:v>54</x:v>
      </x:c>
      <x:c r="G1788" s="0" t="s">
        <x:v>88</x:v>
      </x:c>
      <x:c r="H1788" s="0" t="s">
        <x:v>89</x:v>
      </x:c>
      <x:c r="I1788" s="0" t="s">
        <x:v>78</x:v>
      </x:c>
      <x:c r="J1788" s="0" t="s">
        <x:v>79</x:v>
      </x:c>
      <x:c r="K1788" s="0" t="s">
        <x:v>103</x:v>
      </x:c>
      <x:c r="L1788" s="0">
        <x:v>55</x:v>
      </x:c>
    </x:row>
    <x:row r="1789" spans="1:12">
      <x:c r="A1789" s="0" t="s">
        <x:v>101</x:v>
      </x:c>
      <x:c r="B1789" s="0" t="s">
        <x:v>102</x:v>
      </x:c>
      <x:c r="C1789" s="0" t="s">
        <x:v>95</x:v>
      </x:c>
      <x:c r="D1789" s="0" t="s">
        <x:v>95</x:v>
      </x:c>
      <x:c r="E1789" s="0" t="s">
        <x:v>53</x:v>
      </x:c>
      <x:c r="F1789" s="0" t="s">
        <x:v>54</x:v>
      </x:c>
      <x:c r="G1789" s="0" t="s">
        <x:v>88</x:v>
      </x:c>
      <x:c r="H1789" s="0" t="s">
        <x:v>89</x:v>
      </x:c>
      <x:c r="I1789" s="0" t="s">
        <x:v>80</x:v>
      </x:c>
      <x:c r="J1789" s="0" t="s">
        <x:v>81</x:v>
      </x:c>
      <x:c r="K1789" s="0" t="s">
        <x:v>103</x:v>
      </x:c>
      <x:c r="L1789" s="0">
        <x:v>100</x:v>
      </x:c>
    </x:row>
    <x:row r="1790" spans="1:12">
      <x:c r="A1790" s="0" t="s">
        <x:v>101</x:v>
      </x:c>
      <x:c r="B1790" s="0" t="s">
        <x:v>102</x:v>
      </x:c>
      <x:c r="C1790" s="0" t="s">
        <x:v>95</x:v>
      </x:c>
      <x:c r="D1790" s="0" t="s">
        <x:v>95</x:v>
      </x:c>
      <x:c r="E1790" s="0" t="s">
        <x:v>53</x:v>
      </x:c>
      <x:c r="F1790" s="0" t="s">
        <x:v>54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103</x:v>
      </x:c>
      <x:c r="L1790" s="0">
        <x:v>3</x:v>
      </x:c>
    </x:row>
    <x:row r="1791" spans="1:12">
      <x:c r="A1791" s="0" t="s">
        <x:v>101</x:v>
      </x:c>
      <x:c r="B1791" s="0" t="s">
        <x:v>102</x:v>
      </x:c>
      <x:c r="C1791" s="0" t="s">
        <x:v>95</x:v>
      </x:c>
      <x:c r="D1791" s="0" t="s">
        <x:v>95</x:v>
      </x:c>
      <x:c r="E1791" s="0" t="s">
        <x:v>53</x:v>
      </x:c>
      <x:c r="F1791" s="0" t="s">
        <x:v>54</x:v>
      </x:c>
      <x:c r="G1791" s="0" t="s">
        <x:v>90</x:v>
      </x:c>
      <x:c r="H1791" s="0" t="s">
        <x:v>91</x:v>
      </x:c>
      <x:c r="I1791" s="0" t="s">
        <x:v>60</x:v>
      </x:c>
      <x:c r="J1791" s="0" t="s">
        <x:v>61</x:v>
      </x:c>
      <x:c r="K1791" s="0" t="s">
        <x:v>103</x:v>
      </x:c>
      <x:c r="L1791" s="0">
        <x:v>0</x:v>
      </x:c>
    </x:row>
    <x:row r="1792" spans="1:12">
      <x:c r="A1792" s="0" t="s">
        <x:v>101</x:v>
      </x:c>
      <x:c r="B1792" s="0" t="s">
        <x:v>102</x:v>
      </x:c>
      <x:c r="C1792" s="0" t="s">
        <x:v>95</x:v>
      </x:c>
      <x:c r="D1792" s="0" t="s">
        <x:v>95</x:v>
      </x:c>
      <x:c r="E1792" s="0" t="s">
        <x:v>53</x:v>
      </x:c>
      <x:c r="F1792" s="0" t="s">
        <x:v>54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103</x:v>
      </x:c>
      <x:c r="L1792" s="0">
        <x:v>4</x:v>
      </x:c>
    </x:row>
    <x:row r="1793" spans="1:12">
      <x:c r="A1793" s="0" t="s">
        <x:v>101</x:v>
      </x:c>
      <x:c r="B1793" s="0" t="s">
        <x:v>102</x:v>
      </x:c>
      <x:c r="C1793" s="0" t="s">
        <x:v>95</x:v>
      </x:c>
      <x:c r="D1793" s="0" t="s">
        <x:v>95</x:v>
      </x:c>
      <x:c r="E1793" s="0" t="s">
        <x:v>53</x:v>
      </x:c>
      <x:c r="F1793" s="0" t="s">
        <x:v>54</x:v>
      </x:c>
      <x:c r="G1793" s="0" t="s">
        <x:v>90</x:v>
      </x:c>
      <x:c r="H1793" s="0" t="s">
        <x:v>91</x:v>
      </x:c>
      <x:c r="I1793" s="0" t="s">
        <x:v>64</x:v>
      </x:c>
      <x:c r="J1793" s="0" t="s">
        <x:v>65</x:v>
      </x:c>
      <x:c r="K1793" s="0" t="s">
        <x:v>103</x:v>
      </x:c>
      <x:c r="L1793" s="0">
        <x:v>7</x:v>
      </x:c>
    </x:row>
    <x:row r="1794" spans="1:12">
      <x:c r="A1794" s="0" t="s">
        <x:v>101</x:v>
      </x:c>
      <x:c r="B1794" s="0" t="s">
        <x:v>102</x:v>
      </x:c>
      <x:c r="C1794" s="0" t="s">
        <x:v>95</x:v>
      </x:c>
      <x:c r="D1794" s="0" t="s">
        <x:v>95</x:v>
      </x:c>
      <x:c r="E1794" s="0" t="s">
        <x:v>53</x:v>
      </x:c>
      <x:c r="F1794" s="0" t="s">
        <x:v>54</x:v>
      </x:c>
      <x:c r="G1794" s="0" t="s">
        <x:v>90</x:v>
      </x:c>
      <x:c r="H1794" s="0" t="s">
        <x:v>91</x:v>
      </x:c>
      <x:c r="I1794" s="0" t="s">
        <x:v>66</x:v>
      </x:c>
      <x:c r="J1794" s="0" t="s">
        <x:v>67</x:v>
      </x:c>
      <x:c r="K1794" s="0" t="s">
        <x:v>103</x:v>
      </x:c>
      <x:c r="L1794" s="0">
        <x:v>3</x:v>
      </x:c>
    </x:row>
    <x:row r="1795" spans="1:12">
      <x:c r="A1795" s="0" t="s">
        <x:v>101</x:v>
      </x:c>
      <x:c r="B1795" s="0" t="s">
        <x:v>102</x:v>
      </x:c>
      <x:c r="C1795" s="0" t="s">
        <x:v>95</x:v>
      </x:c>
      <x:c r="D1795" s="0" t="s">
        <x:v>95</x:v>
      </x:c>
      <x:c r="E1795" s="0" t="s">
        <x:v>53</x:v>
      </x:c>
      <x:c r="F1795" s="0" t="s">
        <x:v>54</x:v>
      </x:c>
      <x:c r="G1795" s="0" t="s">
        <x:v>90</x:v>
      </x:c>
      <x:c r="H1795" s="0" t="s">
        <x:v>91</x:v>
      </x:c>
      <x:c r="I1795" s="0" t="s">
        <x:v>68</x:v>
      </x:c>
      <x:c r="J1795" s="0" t="s">
        <x:v>69</x:v>
      </x:c>
      <x:c r="K1795" s="0" t="s">
        <x:v>103</x:v>
      </x:c>
      <x:c r="L1795" s="0">
        <x:v>1</x:v>
      </x:c>
    </x:row>
    <x:row r="1796" spans="1:12">
      <x:c r="A1796" s="0" t="s">
        <x:v>101</x:v>
      </x:c>
      <x:c r="B1796" s="0" t="s">
        <x:v>102</x:v>
      </x:c>
      <x:c r="C1796" s="0" t="s">
        <x:v>95</x:v>
      </x:c>
      <x:c r="D1796" s="0" t="s">
        <x:v>95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70</x:v>
      </x:c>
      <x:c r="J1796" s="0" t="s">
        <x:v>71</x:v>
      </x:c>
      <x:c r="K1796" s="0" t="s">
        <x:v>103</x:v>
      </x:c>
      <x:c r="L1796" s="0">
        <x:v>14</x:v>
      </x:c>
    </x:row>
    <x:row r="1797" spans="1:12">
      <x:c r="A1797" s="0" t="s">
        <x:v>101</x:v>
      </x:c>
      <x:c r="B1797" s="0" t="s">
        <x:v>102</x:v>
      </x:c>
      <x:c r="C1797" s="0" t="s">
        <x:v>95</x:v>
      </x:c>
      <x:c r="D1797" s="0" t="s">
        <x:v>95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72</x:v>
      </x:c>
      <x:c r="J1797" s="0" t="s">
        <x:v>73</x:v>
      </x:c>
      <x:c r="K1797" s="0" t="s">
        <x:v>103</x:v>
      </x:c>
      <x:c r="L1797" s="0">
        <x:v>8</x:v>
      </x:c>
    </x:row>
    <x:row r="1798" spans="1:12">
      <x:c r="A1798" s="0" t="s">
        <x:v>101</x:v>
      </x:c>
      <x:c r="B1798" s="0" t="s">
        <x:v>102</x:v>
      </x:c>
      <x:c r="C1798" s="0" t="s">
        <x:v>95</x:v>
      </x:c>
      <x:c r="D1798" s="0" t="s">
        <x:v>95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74</x:v>
      </x:c>
      <x:c r="J1798" s="0" t="s">
        <x:v>75</x:v>
      </x:c>
      <x:c r="K1798" s="0" t="s">
        <x:v>103</x:v>
      </x:c>
      <x:c r="L1798" s="0">
        <x:v>6</x:v>
      </x:c>
    </x:row>
    <x:row r="1799" spans="1:12">
      <x:c r="A1799" s="0" t="s">
        <x:v>101</x:v>
      </x:c>
      <x:c r="B1799" s="0" t="s">
        <x:v>102</x:v>
      </x:c>
      <x:c r="C1799" s="0" t="s">
        <x:v>95</x:v>
      </x:c>
      <x:c r="D1799" s="0" t="s">
        <x:v>95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76</x:v>
      </x:c>
      <x:c r="J1799" s="0" t="s">
        <x:v>77</x:v>
      </x:c>
      <x:c r="K1799" s="0" t="s">
        <x:v>103</x:v>
      </x:c>
      <x:c r="L1799" s="0">
        <x:v>7</x:v>
      </x:c>
    </x:row>
    <x:row r="1800" spans="1:12">
      <x:c r="A1800" s="0" t="s">
        <x:v>101</x:v>
      </x:c>
      <x:c r="B1800" s="0" t="s">
        <x:v>102</x:v>
      </x:c>
      <x:c r="C1800" s="0" t="s">
        <x:v>95</x:v>
      </x:c>
      <x:c r="D1800" s="0" t="s">
        <x:v>95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78</x:v>
      </x:c>
      <x:c r="J1800" s="0" t="s">
        <x:v>79</x:v>
      </x:c>
      <x:c r="K1800" s="0" t="s">
        <x:v>103</x:v>
      </x:c>
      <x:c r="L1800" s="0">
        <x:v>47</x:v>
      </x:c>
    </x:row>
    <x:row r="1801" spans="1:12">
      <x:c r="A1801" s="0" t="s">
        <x:v>101</x:v>
      </x:c>
      <x:c r="B1801" s="0" t="s">
        <x:v>102</x:v>
      </x:c>
      <x:c r="C1801" s="0" t="s">
        <x:v>95</x:v>
      </x:c>
      <x:c r="D1801" s="0" t="s">
        <x:v>95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80</x:v>
      </x:c>
      <x:c r="J1801" s="0" t="s">
        <x:v>81</x:v>
      </x:c>
      <x:c r="K1801" s="0" t="s">
        <x:v>103</x:v>
      </x:c>
      <x:c r="L1801" s="0">
        <x:v>100</x:v>
      </x:c>
    </x:row>
    <x:row r="1802" spans="1:12">
      <x:c r="A1802" s="0" t="s">
        <x:v>101</x:v>
      </x:c>
      <x:c r="B1802" s="0" t="s">
        <x:v>102</x:v>
      </x:c>
      <x:c r="C1802" s="0" t="s">
        <x:v>95</x:v>
      </x:c>
      <x:c r="D1802" s="0" t="s">
        <x:v>95</x:v>
      </x:c>
      <x:c r="E1802" s="0" t="s">
        <x:v>57</x:v>
      </x:c>
      <x:c r="F1802" s="0" t="s">
        <x:v>92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103</x:v>
      </x:c>
      <x:c r="L1802" s="0">
        <x:v>1</x:v>
      </x:c>
    </x:row>
    <x:row r="1803" spans="1:12">
      <x:c r="A1803" s="0" t="s">
        <x:v>101</x:v>
      </x:c>
      <x:c r="B1803" s="0" t="s">
        <x:v>102</x:v>
      </x:c>
      <x:c r="C1803" s="0" t="s">
        <x:v>95</x:v>
      </x:c>
      <x:c r="D1803" s="0" t="s">
        <x:v>95</x:v>
      </x:c>
      <x:c r="E1803" s="0" t="s">
        <x:v>57</x:v>
      </x:c>
      <x:c r="F1803" s="0" t="s">
        <x:v>92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103</x:v>
      </x:c>
      <x:c r="L1803" s="0">
        <x:v>0</x:v>
      </x:c>
    </x:row>
    <x:row r="1804" spans="1:12">
      <x:c r="A1804" s="0" t="s">
        <x:v>101</x:v>
      </x:c>
      <x:c r="B1804" s="0" t="s">
        <x:v>102</x:v>
      </x:c>
      <x:c r="C1804" s="0" t="s">
        <x:v>95</x:v>
      </x:c>
      <x:c r="D1804" s="0" t="s">
        <x:v>95</x:v>
      </x:c>
      <x:c r="E1804" s="0" t="s">
        <x:v>57</x:v>
      </x:c>
      <x:c r="F1804" s="0" t="s">
        <x:v>92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103</x:v>
      </x:c>
      <x:c r="L1804" s="0">
        <x:v>5</x:v>
      </x:c>
    </x:row>
    <x:row r="1805" spans="1:12">
      <x:c r="A1805" s="0" t="s">
        <x:v>101</x:v>
      </x:c>
      <x:c r="B1805" s="0" t="s">
        <x:v>102</x:v>
      </x:c>
      <x:c r="C1805" s="0" t="s">
        <x:v>95</x:v>
      </x:c>
      <x:c r="D1805" s="0" t="s">
        <x:v>95</x:v>
      </x:c>
      <x:c r="E1805" s="0" t="s">
        <x:v>57</x:v>
      </x:c>
      <x:c r="F1805" s="0" t="s">
        <x:v>92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103</x:v>
      </x:c>
      <x:c r="L1805" s="0">
        <x:v>10</x:v>
      </x:c>
    </x:row>
    <x:row r="1806" spans="1:12">
      <x:c r="A1806" s="0" t="s">
        <x:v>101</x:v>
      </x:c>
      <x:c r="B1806" s="0" t="s">
        <x:v>102</x:v>
      </x:c>
      <x:c r="C1806" s="0" t="s">
        <x:v>95</x:v>
      </x:c>
      <x:c r="D1806" s="0" t="s">
        <x:v>95</x:v>
      </x:c>
      <x:c r="E1806" s="0" t="s">
        <x:v>57</x:v>
      </x:c>
      <x:c r="F1806" s="0" t="s">
        <x:v>92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103</x:v>
      </x:c>
      <x:c r="L1806" s="0">
        <x:v>5</x:v>
      </x:c>
    </x:row>
    <x:row r="1807" spans="1:12">
      <x:c r="A1807" s="0" t="s">
        <x:v>101</x:v>
      </x:c>
      <x:c r="B1807" s="0" t="s">
        <x:v>102</x:v>
      </x:c>
      <x:c r="C1807" s="0" t="s">
        <x:v>95</x:v>
      </x:c>
      <x:c r="D1807" s="0" t="s">
        <x:v>95</x:v>
      </x:c>
      <x:c r="E1807" s="0" t="s">
        <x:v>57</x:v>
      </x:c>
      <x:c r="F1807" s="0" t="s">
        <x:v>92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103</x:v>
      </x:c>
      <x:c r="L1807" s="0">
        <x:v>1</x:v>
      </x:c>
    </x:row>
    <x:row r="1808" spans="1:12">
      <x:c r="A1808" s="0" t="s">
        <x:v>101</x:v>
      </x:c>
      <x:c r="B1808" s="0" t="s">
        <x:v>102</x:v>
      </x:c>
      <x:c r="C1808" s="0" t="s">
        <x:v>95</x:v>
      </x:c>
      <x:c r="D1808" s="0" t="s">
        <x:v>95</x:v>
      </x:c>
      <x:c r="E1808" s="0" t="s">
        <x:v>57</x:v>
      </x:c>
      <x:c r="F1808" s="0" t="s">
        <x:v>92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103</x:v>
      </x:c>
      <x:c r="L1808" s="0">
        <x:v>14</x:v>
      </x:c>
    </x:row>
    <x:row r="1809" spans="1:12">
      <x:c r="A1809" s="0" t="s">
        <x:v>101</x:v>
      </x:c>
      <x:c r="B1809" s="0" t="s">
        <x:v>102</x:v>
      </x:c>
      <x:c r="C1809" s="0" t="s">
        <x:v>95</x:v>
      </x:c>
      <x:c r="D1809" s="0" t="s">
        <x:v>95</x:v>
      </x:c>
      <x:c r="E1809" s="0" t="s">
        <x:v>57</x:v>
      </x:c>
      <x:c r="F1809" s="0" t="s">
        <x:v>92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103</x:v>
      </x:c>
      <x:c r="L1809" s="0">
        <x:v>8</x:v>
      </x:c>
    </x:row>
    <x:row r="1810" spans="1:12">
      <x:c r="A1810" s="0" t="s">
        <x:v>101</x:v>
      </x:c>
      <x:c r="B1810" s="0" t="s">
        <x:v>102</x:v>
      </x:c>
      <x:c r="C1810" s="0" t="s">
        <x:v>95</x:v>
      </x:c>
      <x:c r="D1810" s="0" t="s">
        <x:v>95</x:v>
      </x:c>
      <x:c r="E1810" s="0" t="s">
        <x:v>57</x:v>
      </x:c>
      <x:c r="F1810" s="0" t="s">
        <x:v>92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103</x:v>
      </x:c>
      <x:c r="L1810" s="0">
        <x:v>5</x:v>
      </x:c>
    </x:row>
    <x:row r="1811" spans="1:12">
      <x:c r="A1811" s="0" t="s">
        <x:v>101</x:v>
      </x:c>
      <x:c r="B1811" s="0" t="s">
        <x:v>102</x:v>
      </x:c>
      <x:c r="C1811" s="0" t="s">
        <x:v>95</x:v>
      </x:c>
      <x:c r="D1811" s="0" t="s">
        <x:v>95</x:v>
      </x:c>
      <x:c r="E1811" s="0" t="s">
        <x:v>57</x:v>
      </x:c>
      <x:c r="F1811" s="0" t="s">
        <x:v>92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103</x:v>
      </x:c>
      <x:c r="L1811" s="0">
        <x:v>3</x:v>
      </x:c>
    </x:row>
    <x:row r="1812" spans="1:12">
      <x:c r="A1812" s="0" t="s">
        <x:v>101</x:v>
      </x:c>
      <x:c r="B1812" s="0" t="s">
        <x:v>102</x:v>
      </x:c>
      <x:c r="C1812" s="0" t="s">
        <x:v>95</x:v>
      </x:c>
      <x:c r="D1812" s="0" t="s">
        <x:v>95</x:v>
      </x:c>
      <x:c r="E1812" s="0" t="s">
        <x:v>57</x:v>
      </x:c>
      <x:c r="F1812" s="0" t="s">
        <x:v>92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103</x:v>
      </x:c>
      <x:c r="L1812" s="0">
        <x:v>46</x:v>
      </x:c>
    </x:row>
    <x:row r="1813" spans="1:12">
      <x:c r="A1813" s="0" t="s">
        <x:v>101</x:v>
      </x:c>
      <x:c r="B1813" s="0" t="s">
        <x:v>102</x:v>
      </x:c>
      <x:c r="C1813" s="0" t="s">
        <x:v>95</x:v>
      </x:c>
      <x:c r="D1813" s="0" t="s">
        <x:v>95</x:v>
      </x:c>
      <x:c r="E1813" s="0" t="s">
        <x:v>57</x:v>
      </x:c>
      <x:c r="F1813" s="0" t="s">
        <x:v>92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103</x:v>
      </x:c>
      <x:c r="L1813" s="0">
        <x:v>100</x:v>
      </x:c>
    </x:row>
    <x:row r="1814" spans="1:12">
      <x:c r="A1814" s="0" t="s">
        <x:v>101</x:v>
      </x:c>
      <x:c r="B1814" s="0" t="s">
        <x:v>102</x:v>
      </x:c>
      <x:c r="C1814" s="0" t="s">
        <x:v>95</x:v>
      </x:c>
      <x:c r="D1814" s="0" t="s">
        <x:v>95</x:v>
      </x:c>
      <x:c r="E1814" s="0" t="s">
        <x:v>57</x:v>
      </x:c>
      <x:c r="F1814" s="0" t="s">
        <x:v>92</x:v>
      </x:c>
      <x:c r="G1814" s="0" t="s">
        <x:v>82</x:v>
      </x:c>
      <x:c r="H1814" s="0" t="s">
        <x:v>83</x:v>
      </x:c>
      <x:c r="I1814" s="0" t="s">
        <x:v>57</x:v>
      </x:c>
      <x:c r="J1814" s="0" t="s">
        <x:v>58</x:v>
      </x:c>
      <x:c r="K1814" s="0" t="s">
        <x:v>103</x:v>
      </x:c>
      <x:c r="L1814" s="0">
        <x:v>1</x:v>
      </x:c>
    </x:row>
    <x:row r="1815" spans="1:12">
      <x:c r="A1815" s="0" t="s">
        <x:v>101</x:v>
      </x:c>
      <x:c r="B1815" s="0" t="s">
        <x:v>102</x:v>
      </x:c>
      <x:c r="C1815" s="0" t="s">
        <x:v>95</x:v>
      </x:c>
      <x:c r="D1815" s="0" t="s">
        <x:v>95</x:v>
      </x:c>
      <x:c r="E1815" s="0" t="s">
        <x:v>57</x:v>
      </x:c>
      <x:c r="F1815" s="0" t="s">
        <x:v>92</x:v>
      </x:c>
      <x:c r="G1815" s="0" t="s">
        <x:v>82</x:v>
      </x:c>
      <x:c r="H1815" s="0" t="s">
        <x:v>83</x:v>
      </x:c>
      <x:c r="I1815" s="0" t="s">
        <x:v>60</x:v>
      </x:c>
      <x:c r="J1815" s="0" t="s">
        <x:v>61</x:v>
      </x:c>
      <x:c r="K1815" s="0" t="s">
        <x:v>103</x:v>
      </x:c>
      <x:c r="L1815" s="0">
        <x:v>0</x:v>
      </x:c>
    </x:row>
    <x:row r="1816" spans="1:12">
      <x:c r="A1816" s="0" t="s">
        <x:v>101</x:v>
      </x:c>
      <x:c r="B1816" s="0" t="s">
        <x:v>102</x:v>
      </x:c>
      <x:c r="C1816" s="0" t="s">
        <x:v>95</x:v>
      </x:c>
      <x:c r="D1816" s="0" t="s">
        <x:v>95</x:v>
      </x:c>
      <x:c r="E1816" s="0" t="s">
        <x:v>57</x:v>
      </x:c>
      <x:c r="F1816" s="0" t="s">
        <x:v>92</x:v>
      </x:c>
      <x:c r="G1816" s="0" t="s">
        <x:v>82</x:v>
      </x:c>
      <x:c r="H1816" s="0" t="s">
        <x:v>83</x:v>
      </x:c>
      <x:c r="I1816" s="0" t="s">
        <x:v>62</x:v>
      </x:c>
      <x:c r="J1816" s="0" t="s">
        <x:v>63</x:v>
      </x:c>
      <x:c r="K1816" s="0" t="s">
        <x:v>103</x:v>
      </x:c>
      <x:c r="L1816" s="0">
        <x:v>5</x:v>
      </x:c>
    </x:row>
    <x:row r="1817" spans="1:12">
      <x:c r="A1817" s="0" t="s">
        <x:v>101</x:v>
      </x:c>
      <x:c r="B1817" s="0" t="s">
        <x:v>102</x:v>
      </x:c>
      <x:c r="C1817" s="0" t="s">
        <x:v>95</x:v>
      </x:c>
      <x:c r="D1817" s="0" t="s">
        <x:v>95</x:v>
      </x:c>
      <x:c r="E1817" s="0" t="s">
        <x:v>57</x:v>
      </x:c>
      <x:c r="F1817" s="0" t="s">
        <x:v>92</x:v>
      </x:c>
      <x:c r="G1817" s="0" t="s">
        <x:v>82</x:v>
      </x:c>
      <x:c r="H1817" s="0" t="s">
        <x:v>83</x:v>
      </x:c>
      <x:c r="I1817" s="0" t="s">
        <x:v>64</x:v>
      </x:c>
      <x:c r="J1817" s="0" t="s">
        <x:v>65</x:v>
      </x:c>
      <x:c r="K1817" s="0" t="s">
        <x:v>103</x:v>
      </x:c>
      <x:c r="L1817" s="0">
        <x:v>5</x:v>
      </x:c>
    </x:row>
    <x:row r="1818" spans="1:12">
      <x:c r="A1818" s="0" t="s">
        <x:v>101</x:v>
      </x:c>
      <x:c r="B1818" s="0" t="s">
        <x:v>102</x:v>
      </x:c>
      <x:c r="C1818" s="0" t="s">
        <x:v>95</x:v>
      </x:c>
      <x:c r="D1818" s="0" t="s">
        <x:v>95</x:v>
      </x:c>
      <x:c r="E1818" s="0" t="s">
        <x:v>57</x:v>
      </x:c>
      <x:c r="F1818" s="0" t="s">
        <x:v>92</x:v>
      </x:c>
      <x:c r="G1818" s="0" t="s">
        <x:v>82</x:v>
      </x:c>
      <x:c r="H1818" s="0" t="s">
        <x:v>83</x:v>
      </x:c>
      <x:c r="I1818" s="0" t="s">
        <x:v>66</x:v>
      </x:c>
      <x:c r="J1818" s="0" t="s">
        <x:v>67</x:v>
      </x:c>
      <x:c r="K1818" s="0" t="s">
        <x:v>103</x:v>
      </x:c>
      <x:c r="L1818" s="0">
        <x:v>3</x:v>
      </x:c>
    </x:row>
    <x:row r="1819" spans="1:12">
      <x:c r="A1819" s="0" t="s">
        <x:v>101</x:v>
      </x:c>
      <x:c r="B1819" s="0" t="s">
        <x:v>102</x:v>
      </x:c>
      <x:c r="C1819" s="0" t="s">
        <x:v>95</x:v>
      </x:c>
      <x:c r="D1819" s="0" t="s">
        <x:v>95</x:v>
      </x:c>
      <x:c r="E1819" s="0" t="s">
        <x:v>57</x:v>
      </x:c>
      <x:c r="F1819" s="0" t="s">
        <x:v>92</x:v>
      </x:c>
      <x:c r="G1819" s="0" t="s">
        <x:v>82</x:v>
      </x:c>
      <x:c r="H1819" s="0" t="s">
        <x:v>83</x:v>
      </x:c>
      <x:c r="I1819" s="0" t="s">
        <x:v>68</x:v>
      </x:c>
      <x:c r="J1819" s="0" t="s">
        <x:v>69</x:v>
      </x:c>
      <x:c r="K1819" s="0" t="s">
        <x:v>103</x:v>
      </x:c>
      <x:c r="L1819" s="0">
        <x:v>1</x:v>
      </x:c>
    </x:row>
    <x:row r="1820" spans="1:12">
      <x:c r="A1820" s="0" t="s">
        <x:v>101</x:v>
      </x:c>
      <x:c r="B1820" s="0" t="s">
        <x:v>102</x:v>
      </x:c>
      <x:c r="C1820" s="0" t="s">
        <x:v>95</x:v>
      </x:c>
      <x:c r="D1820" s="0" t="s">
        <x:v>95</x:v>
      </x:c>
      <x:c r="E1820" s="0" t="s">
        <x:v>57</x:v>
      </x:c>
      <x:c r="F1820" s="0" t="s">
        <x:v>92</x:v>
      </x:c>
      <x:c r="G1820" s="0" t="s">
        <x:v>82</x:v>
      </x:c>
      <x:c r="H1820" s="0" t="s">
        <x:v>83</x:v>
      </x:c>
      <x:c r="I1820" s="0" t="s">
        <x:v>70</x:v>
      </x:c>
      <x:c r="J1820" s="0" t="s">
        <x:v>71</x:v>
      </x:c>
      <x:c r="K1820" s="0" t="s">
        <x:v>103</x:v>
      </x:c>
      <x:c r="L1820" s="0">
        <x:v>13</x:v>
      </x:c>
    </x:row>
    <x:row r="1821" spans="1:12">
      <x:c r="A1821" s="0" t="s">
        <x:v>101</x:v>
      </x:c>
      <x:c r="B1821" s="0" t="s">
        <x:v>102</x:v>
      </x:c>
      <x:c r="C1821" s="0" t="s">
        <x:v>95</x:v>
      </x:c>
      <x:c r="D1821" s="0" t="s">
        <x:v>95</x:v>
      </x:c>
      <x:c r="E1821" s="0" t="s">
        <x:v>57</x:v>
      </x:c>
      <x:c r="F1821" s="0" t="s">
        <x:v>92</x:v>
      </x:c>
      <x:c r="G1821" s="0" t="s">
        <x:v>82</x:v>
      </x:c>
      <x:c r="H1821" s="0" t="s">
        <x:v>83</x:v>
      </x:c>
      <x:c r="I1821" s="0" t="s">
        <x:v>72</x:v>
      </x:c>
      <x:c r="J1821" s="0" t="s">
        <x:v>73</x:v>
      </x:c>
      <x:c r="K1821" s="0" t="s">
        <x:v>103</x:v>
      </x:c>
      <x:c r="L1821" s="0">
        <x:v>8</x:v>
      </x:c>
    </x:row>
    <x:row r="1822" spans="1:12">
      <x:c r="A1822" s="0" t="s">
        <x:v>101</x:v>
      </x:c>
      <x:c r="B1822" s="0" t="s">
        <x:v>102</x:v>
      </x:c>
      <x:c r="C1822" s="0" t="s">
        <x:v>95</x:v>
      </x:c>
      <x:c r="D1822" s="0" t="s">
        <x:v>95</x:v>
      </x:c>
      <x:c r="E1822" s="0" t="s">
        <x:v>57</x:v>
      </x:c>
      <x:c r="F1822" s="0" t="s">
        <x:v>92</x:v>
      </x:c>
      <x:c r="G1822" s="0" t="s">
        <x:v>82</x:v>
      </x:c>
      <x:c r="H1822" s="0" t="s">
        <x:v>83</x:v>
      </x:c>
      <x:c r="I1822" s="0" t="s">
        <x:v>74</x:v>
      </x:c>
      <x:c r="J1822" s="0" t="s">
        <x:v>75</x:v>
      </x:c>
      <x:c r="K1822" s="0" t="s">
        <x:v>103</x:v>
      </x:c>
      <x:c r="L1822" s="0">
        <x:v>4</x:v>
      </x:c>
    </x:row>
    <x:row r="1823" spans="1:12">
      <x:c r="A1823" s="0" t="s">
        <x:v>101</x:v>
      </x:c>
      <x:c r="B1823" s="0" t="s">
        <x:v>102</x:v>
      </x:c>
      <x:c r="C1823" s="0" t="s">
        <x:v>95</x:v>
      </x:c>
      <x:c r="D1823" s="0" t="s">
        <x:v>95</x:v>
      </x:c>
      <x:c r="E1823" s="0" t="s">
        <x:v>57</x:v>
      </x:c>
      <x:c r="F1823" s="0" t="s">
        <x:v>92</x:v>
      </x:c>
      <x:c r="G1823" s="0" t="s">
        <x:v>82</x:v>
      </x:c>
      <x:c r="H1823" s="0" t="s">
        <x:v>83</x:v>
      </x:c>
      <x:c r="I1823" s="0" t="s">
        <x:v>76</x:v>
      </x:c>
      <x:c r="J1823" s="0" t="s">
        <x:v>77</x:v>
      </x:c>
      <x:c r="K1823" s="0" t="s">
        <x:v>103</x:v>
      </x:c>
      <x:c r="L1823" s="0">
        <x:v>3</x:v>
      </x:c>
    </x:row>
    <x:row r="1824" spans="1:12">
      <x:c r="A1824" s="0" t="s">
        <x:v>101</x:v>
      </x:c>
      <x:c r="B1824" s="0" t="s">
        <x:v>102</x:v>
      </x:c>
      <x:c r="C1824" s="0" t="s">
        <x:v>95</x:v>
      </x:c>
      <x:c r="D1824" s="0" t="s">
        <x:v>95</x:v>
      </x:c>
      <x:c r="E1824" s="0" t="s">
        <x:v>57</x:v>
      </x:c>
      <x:c r="F1824" s="0" t="s">
        <x:v>92</x:v>
      </x:c>
      <x:c r="G1824" s="0" t="s">
        <x:v>82</x:v>
      </x:c>
      <x:c r="H1824" s="0" t="s">
        <x:v>83</x:v>
      </x:c>
      <x:c r="I1824" s="0" t="s">
        <x:v>78</x:v>
      </x:c>
      <x:c r="J1824" s="0" t="s">
        <x:v>79</x:v>
      </x:c>
      <x:c r="K1824" s="0" t="s">
        <x:v>103</x:v>
      </x:c>
      <x:c r="L1824" s="0">
        <x:v>56</x:v>
      </x:c>
    </x:row>
    <x:row r="1825" spans="1:12">
      <x:c r="A1825" s="0" t="s">
        <x:v>101</x:v>
      </x:c>
      <x:c r="B1825" s="0" t="s">
        <x:v>102</x:v>
      </x:c>
      <x:c r="C1825" s="0" t="s">
        <x:v>95</x:v>
      </x:c>
      <x:c r="D1825" s="0" t="s">
        <x:v>95</x:v>
      </x:c>
      <x:c r="E1825" s="0" t="s">
        <x:v>57</x:v>
      </x:c>
      <x:c r="F1825" s="0" t="s">
        <x:v>92</x:v>
      </x:c>
      <x:c r="G1825" s="0" t="s">
        <x:v>82</x:v>
      </x:c>
      <x:c r="H1825" s="0" t="s">
        <x:v>83</x:v>
      </x:c>
      <x:c r="I1825" s="0" t="s">
        <x:v>80</x:v>
      </x:c>
      <x:c r="J1825" s="0" t="s">
        <x:v>81</x:v>
      </x:c>
      <x:c r="K1825" s="0" t="s">
        <x:v>103</x:v>
      </x:c>
      <x:c r="L1825" s="0">
        <x:v>100</x:v>
      </x:c>
    </x:row>
    <x:row r="1826" spans="1:12">
      <x:c r="A1826" s="0" t="s">
        <x:v>101</x:v>
      </x:c>
      <x:c r="B1826" s="0" t="s">
        <x:v>102</x:v>
      </x:c>
      <x:c r="C1826" s="0" t="s">
        <x:v>95</x:v>
      </x:c>
      <x:c r="D1826" s="0" t="s">
        <x:v>95</x:v>
      </x:c>
      <x:c r="E1826" s="0" t="s">
        <x:v>57</x:v>
      </x:c>
      <x:c r="F1826" s="0" t="s">
        <x:v>92</x:v>
      </x:c>
      <x:c r="G1826" s="0" t="s">
        <x:v>84</x:v>
      </x:c>
      <x:c r="H1826" s="0" t="s">
        <x:v>85</x:v>
      </x:c>
      <x:c r="I1826" s="0" t="s">
        <x:v>57</x:v>
      </x:c>
      <x:c r="J1826" s="0" t="s">
        <x:v>58</x:v>
      </x:c>
      <x:c r="K1826" s="0" t="s">
        <x:v>103</x:v>
      </x:c>
      <x:c r="L1826" s="0">
        <x:v>4</x:v>
      </x:c>
    </x:row>
    <x:row r="1827" spans="1:12">
      <x:c r="A1827" s="0" t="s">
        <x:v>101</x:v>
      </x:c>
      <x:c r="B1827" s="0" t="s">
        <x:v>102</x:v>
      </x:c>
      <x:c r="C1827" s="0" t="s">
        <x:v>95</x:v>
      </x:c>
      <x:c r="D1827" s="0" t="s">
        <x:v>95</x:v>
      </x:c>
      <x:c r="E1827" s="0" t="s">
        <x:v>57</x:v>
      </x:c>
      <x:c r="F1827" s="0" t="s">
        <x:v>92</x:v>
      </x:c>
      <x:c r="G1827" s="0" t="s">
        <x:v>84</x:v>
      </x:c>
      <x:c r="H1827" s="0" t="s">
        <x:v>85</x:v>
      </x:c>
      <x:c r="I1827" s="0" t="s">
        <x:v>60</x:v>
      </x:c>
      <x:c r="J1827" s="0" t="s">
        <x:v>61</x:v>
      </x:c>
      <x:c r="K1827" s="0" t="s">
        <x:v>103</x:v>
      </x:c>
      <x:c r="L1827" s="0">
        <x:v>1</x:v>
      </x:c>
    </x:row>
    <x:row r="1828" spans="1:12">
      <x:c r="A1828" s="0" t="s">
        <x:v>101</x:v>
      </x:c>
      <x:c r="B1828" s="0" t="s">
        <x:v>102</x:v>
      </x:c>
      <x:c r="C1828" s="0" t="s">
        <x:v>95</x:v>
      </x:c>
      <x:c r="D1828" s="0" t="s">
        <x:v>95</x:v>
      </x:c>
      <x:c r="E1828" s="0" t="s">
        <x:v>57</x:v>
      </x:c>
      <x:c r="F1828" s="0" t="s">
        <x:v>92</x:v>
      </x:c>
      <x:c r="G1828" s="0" t="s">
        <x:v>84</x:v>
      </x:c>
      <x:c r="H1828" s="0" t="s">
        <x:v>85</x:v>
      </x:c>
      <x:c r="I1828" s="0" t="s">
        <x:v>62</x:v>
      </x:c>
      <x:c r="J1828" s="0" t="s">
        <x:v>63</x:v>
      </x:c>
      <x:c r="K1828" s="0" t="s">
        <x:v>103</x:v>
      </x:c>
      <x:c r="L1828" s="0">
        <x:v>4</x:v>
      </x:c>
    </x:row>
    <x:row r="1829" spans="1:12">
      <x:c r="A1829" s="0" t="s">
        <x:v>101</x:v>
      </x:c>
      <x:c r="B1829" s="0" t="s">
        <x:v>102</x:v>
      </x:c>
      <x:c r="C1829" s="0" t="s">
        <x:v>95</x:v>
      </x:c>
      <x:c r="D1829" s="0" t="s">
        <x:v>95</x:v>
      </x:c>
      <x:c r="E1829" s="0" t="s">
        <x:v>57</x:v>
      </x:c>
      <x:c r="F1829" s="0" t="s">
        <x:v>92</x:v>
      </x:c>
      <x:c r="G1829" s="0" t="s">
        <x:v>84</x:v>
      </x:c>
      <x:c r="H1829" s="0" t="s">
        <x:v>85</x:v>
      </x:c>
      <x:c r="I1829" s="0" t="s">
        <x:v>64</x:v>
      </x:c>
      <x:c r="J1829" s="0" t="s">
        <x:v>65</x:v>
      </x:c>
      <x:c r="K1829" s="0" t="s">
        <x:v>103</x:v>
      </x:c>
      <x:c r="L1829" s="0">
        <x:v>7</x:v>
      </x:c>
    </x:row>
    <x:row r="1830" spans="1:12">
      <x:c r="A1830" s="0" t="s">
        <x:v>101</x:v>
      </x:c>
      <x:c r="B1830" s="0" t="s">
        <x:v>102</x:v>
      </x:c>
      <x:c r="C1830" s="0" t="s">
        <x:v>95</x:v>
      </x:c>
      <x:c r="D1830" s="0" t="s">
        <x:v>95</x:v>
      </x:c>
      <x:c r="E1830" s="0" t="s">
        <x:v>57</x:v>
      </x:c>
      <x:c r="F1830" s="0" t="s">
        <x:v>92</x:v>
      </x:c>
      <x:c r="G1830" s="0" t="s">
        <x:v>84</x:v>
      </x:c>
      <x:c r="H1830" s="0" t="s">
        <x:v>85</x:v>
      </x:c>
      <x:c r="I1830" s="0" t="s">
        <x:v>66</x:v>
      </x:c>
      <x:c r="J1830" s="0" t="s">
        <x:v>67</x:v>
      </x:c>
      <x:c r="K1830" s="0" t="s">
        <x:v>103</x:v>
      </x:c>
      <x:c r="L1830" s="0">
        <x:v>3</x:v>
      </x:c>
    </x:row>
    <x:row r="1831" spans="1:12">
      <x:c r="A1831" s="0" t="s">
        <x:v>101</x:v>
      </x:c>
      <x:c r="B1831" s="0" t="s">
        <x:v>102</x:v>
      </x:c>
      <x:c r="C1831" s="0" t="s">
        <x:v>95</x:v>
      </x:c>
      <x:c r="D1831" s="0" t="s">
        <x:v>95</x:v>
      </x:c>
      <x:c r="E1831" s="0" t="s">
        <x:v>57</x:v>
      </x:c>
      <x:c r="F1831" s="0" t="s">
        <x:v>92</x:v>
      </x:c>
      <x:c r="G1831" s="0" t="s">
        <x:v>84</x:v>
      </x:c>
      <x:c r="H1831" s="0" t="s">
        <x:v>85</x:v>
      </x:c>
      <x:c r="I1831" s="0" t="s">
        <x:v>68</x:v>
      </x:c>
      <x:c r="J1831" s="0" t="s">
        <x:v>69</x:v>
      </x:c>
      <x:c r="K1831" s="0" t="s">
        <x:v>103</x:v>
      </x:c>
      <x:c r="L1831" s="0">
        <x:v>1</x:v>
      </x:c>
    </x:row>
    <x:row r="1832" spans="1:12">
      <x:c r="A1832" s="0" t="s">
        <x:v>101</x:v>
      </x:c>
      <x:c r="B1832" s="0" t="s">
        <x:v>102</x:v>
      </x:c>
      <x:c r="C1832" s="0" t="s">
        <x:v>95</x:v>
      </x:c>
      <x:c r="D1832" s="0" t="s">
        <x:v>95</x:v>
      </x:c>
      <x:c r="E1832" s="0" t="s">
        <x:v>57</x:v>
      </x:c>
      <x:c r="F1832" s="0" t="s">
        <x:v>92</x:v>
      </x:c>
      <x:c r="G1832" s="0" t="s">
        <x:v>84</x:v>
      </x:c>
      <x:c r="H1832" s="0" t="s">
        <x:v>85</x:v>
      </x:c>
      <x:c r="I1832" s="0" t="s">
        <x:v>70</x:v>
      </x:c>
      <x:c r="J1832" s="0" t="s">
        <x:v>71</x:v>
      </x:c>
      <x:c r="K1832" s="0" t="s">
        <x:v>103</x:v>
      </x:c>
      <x:c r="L1832" s="0">
        <x:v>15</x:v>
      </x:c>
    </x:row>
    <x:row r="1833" spans="1:12">
      <x:c r="A1833" s="0" t="s">
        <x:v>101</x:v>
      </x:c>
      <x:c r="B1833" s="0" t="s">
        <x:v>102</x:v>
      </x:c>
      <x:c r="C1833" s="0" t="s">
        <x:v>95</x:v>
      </x:c>
      <x:c r="D1833" s="0" t="s">
        <x:v>95</x:v>
      </x:c>
      <x:c r="E1833" s="0" t="s">
        <x:v>57</x:v>
      </x:c>
      <x:c r="F1833" s="0" t="s">
        <x:v>92</x:v>
      </x:c>
      <x:c r="G1833" s="0" t="s">
        <x:v>84</x:v>
      </x:c>
      <x:c r="H1833" s="0" t="s">
        <x:v>85</x:v>
      </x:c>
      <x:c r="I1833" s="0" t="s">
        <x:v>72</x:v>
      </x:c>
      <x:c r="J1833" s="0" t="s">
        <x:v>73</x:v>
      </x:c>
      <x:c r="K1833" s="0" t="s">
        <x:v>103</x:v>
      </x:c>
      <x:c r="L1833" s="0">
        <x:v>11</x:v>
      </x:c>
    </x:row>
    <x:row r="1834" spans="1:12">
      <x:c r="A1834" s="0" t="s">
        <x:v>101</x:v>
      </x:c>
      <x:c r="B1834" s="0" t="s">
        <x:v>102</x:v>
      </x:c>
      <x:c r="C1834" s="0" t="s">
        <x:v>95</x:v>
      </x:c>
      <x:c r="D1834" s="0" t="s">
        <x:v>95</x:v>
      </x:c>
      <x:c r="E1834" s="0" t="s">
        <x:v>57</x:v>
      </x:c>
      <x:c r="F1834" s="0" t="s">
        <x:v>92</x:v>
      </x:c>
      <x:c r="G1834" s="0" t="s">
        <x:v>84</x:v>
      </x:c>
      <x:c r="H1834" s="0" t="s">
        <x:v>85</x:v>
      </x:c>
      <x:c r="I1834" s="0" t="s">
        <x:v>74</x:v>
      </x:c>
      <x:c r="J1834" s="0" t="s">
        <x:v>75</x:v>
      </x:c>
      <x:c r="K1834" s="0" t="s">
        <x:v>103</x:v>
      </x:c>
      <x:c r="L1834" s="0">
        <x:v>8</x:v>
      </x:c>
    </x:row>
    <x:row r="1835" spans="1:12">
      <x:c r="A1835" s="0" t="s">
        <x:v>101</x:v>
      </x:c>
      <x:c r="B1835" s="0" t="s">
        <x:v>102</x:v>
      </x:c>
      <x:c r="C1835" s="0" t="s">
        <x:v>95</x:v>
      </x:c>
      <x:c r="D1835" s="0" t="s">
        <x:v>95</x:v>
      </x:c>
      <x:c r="E1835" s="0" t="s">
        <x:v>57</x:v>
      </x:c>
      <x:c r="F1835" s="0" t="s">
        <x:v>92</x:v>
      </x:c>
      <x:c r="G1835" s="0" t="s">
        <x:v>84</x:v>
      </x:c>
      <x:c r="H1835" s="0" t="s">
        <x:v>85</x:v>
      </x:c>
      <x:c r="I1835" s="0" t="s">
        <x:v>76</x:v>
      </x:c>
      <x:c r="J1835" s="0" t="s">
        <x:v>77</x:v>
      </x:c>
      <x:c r="K1835" s="0" t="s">
        <x:v>103</x:v>
      </x:c>
      <x:c r="L1835" s="0">
        <x:v>5</x:v>
      </x:c>
    </x:row>
    <x:row r="1836" spans="1:12">
      <x:c r="A1836" s="0" t="s">
        <x:v>101</x:v>
      </x:c>
      <x:c r="B1836" s="0" t="s">
        <x:v>102</x:v>
      </x:c>
      <x:c r="C1836" s="0" t="s">
        <x:v>95</x:v>
      </x:c>
      <x:c r="D1836" s="0" t="s">
        <x:v>95</x:v>
      </x:c>
      <x:c r="E1836" s="0" t="s">
        <x:v>57</x:v>
      </x:c>
      <x:c r="F1836" s="0" t="s">
        <x:v>92</x:v>
      </x:c>
      <x:c r="G1836" s="0" t="s">
        <x:v>84</x:v>
      </x:c>
      <x:c r="H1836" s="0" t="s">
        <x:v>85</x:v>
      </x:c>
      <x:c r="I1836" s="0" t="s">
        <x:v>78</x:v>
      </x:c>
      <x:c r="J1836" s="0" t="s">
        <x:v>79</x:v>
      </x:c>
      <x:c r="K1836" s="0" t="s">
        <x:v>103</x:v>
      </x:c>
      <x:c r="L1836" s="0">
        <x:v>40</x:v>
      </x:c>
    </x:row>
    <x:row r="1837" spans="1:12">
      <x:c r="A1837" s="0" t="s">
        <x:v>101</x:v>
      </x:c>
      <x:c r="B1837" s="0" t="s">
        <x:v>102</x:v>
      </x:c>
      <x:c r="C1837" s="0" t="s">
        <x:v>95</x:v>
      </x:c>
      <x:c r="D1837" s="0" t="s">
        <x:v>95</x:v>
      </x:c>
      <x:c r="E1837" s="0" t="s">
        <x:v>57</x:v>
      </x:c>
      <x:c r="F1837" s="0" t="s">
        <x:v>92</x:v>
      </x:c>
      <x:c r="G1837" s="0" t="s">
        <x:v>84</x:v>
      </x:c>
      <x:c r="H1837" s="0" t="s">
        <x:v>85</x:v>
      </x:c>
      <x:c r="I1837" s="0" t="s">
        <x:v>80</x:v>
      </x:c>
      <x:c r="J1837" s="0" t="s">
        <x:v>81</x:v>
      </x:c>
      <x:c r="K1837" s="0" t="s">
        <x:v>103</x:v>
      </x:c>
      <x:c r="L1837" s="0">
        <x:v>100</x:v>
      </x:c>
    </x:row>
    <x:row r="1838" spans="1:12">
      <x:c r="A1838" s="0" t="s">
        <x:v>101</x:v>
      </x:c>
      <x:c r="B1838" s="0" t="s">
        <x:v>102</x:v>
      </x:c>
      <x:c r="C1838" s="0" t="s">
        <x:v>95</x:v>
      </x:c>
      <x:c r="D1838" s="0" t="s">
        <x:v>95</x:v>
      </x:c>
      <x:c r="E1838" s="0" t="s">
        <x:v>57</x:v>
      </x:c>
      <x:c r="F1838" s="0" t="s">
        <x:v>92</x:v>
      </x:c>
      <x:c r="G1838" s="0" t="s">
        <x:v>86</x:v>
      </x:c>
      <x:c r="H1838" s="0" t="s">
        <x:v>87</x:v>
      </x:c>
      <x:c r="I1838" s="0" t="s">
        <x:v>57</x:v>
      </x:c>
      <x:c r="J1838" s="0" t="s">
        <x:v>58</x:v>
      </x:c>
      <x:c r="K1838" s="0" t="s">
        <x:v>103</x:v>
      </x:c>
      <x:c r="L1838" s="0">
        <x:v>3</x:v>
      </x:c>
    </x:row>
    <x:row r="1839" spans="1:12">
      <x:c r="A1839" s="0" t="s">
        <x:v>101</x:v>
      </x:c>
      <x:c r="B1839" s="0" t="s">
        <x:v>102</x:v>
      </x:c>
      <x:c r="C1839" s="0" t="s">
        <x:v>95</x:v>
      </x:c>
      <x:c r="D1839" s="0" t="s">
        <x:v>95</x:v>
      </x:c>
      <x:c r="E1839" s="0" t="s">
        <x:v>57</x:v>
      </x:c>
      <x:c r="F1839" s="0" t="s">
        <x:v>92</x:v>
      </x:c>
      <x:c r="G1839" s="0" t="s">
        <x:v>86</x:v>
      </x:c>
      <x:c r="H1839" s="0" t="s">
        <x:v>87</x:v>
      </x:c>
      <x:c r="I1839" s="0" t="s">
        <x:v>60</x:v>
      </x:c>
      <x:c r="J1839" s="0" t="s">
        <x:v>61</x:v>
      </x:c>
      <x:c r="K1839" s="0" t="s">
        <x:v>103</x:v>
      </x:c>
      <x:c r="L1839" s="0">
        <x:v>0</x:v>
      </x:c>
    </x:row>
    <x:row r="1840" spans="1:12">
      <x:c r="A1840" s="0" t="s">
        <x:v>101</x:v>
      </x:c>
      <x:c r="B1840" s="0" t="s">
        <x:v>102</x:v>
      </x:c>
      <x:c r="C1840" s="0" t="s">
        <x:v>95</x:v>
      </x:c>
      <x:c r="D1840" s="0" t="s">
        <x:v>95</x:v>
      </x:c>
      <x:c r="E1840" s="0" t="s">
        <x:v>57</x:v>
      </x:c>
      <x:c r="F1840" s="0" t="s">
        <x:v>92</x:v>
      </x:c>
      <x:c r="G1840" s="0" t="s">
        <x:v>86</x:v>
      </x:c>
      <x:c r="H1840" s="0" t="s">
        <x:v>87</x:v>
      </x:c>
      <x:c r="I1840" s="0" t="s">
        <x:v>62</x:v>
      </x:c>
      <x:c r="J1840" s="0" t="s">
        <x:v>63</x:v>
      </x:c>
      <x:c r="K1840" s="0" t="s">
        <x:v>103</x:v>
      </x:c>
      <x:c r="L1840" s="0">
        <x:v>4</x:v>
      </x:c>
    </x:row>
    <x:row r="1841" spans="1:12">
      <x:c r="A1841" s="0" t="s">
        <x:v>101</x:v>
      </x:c>
      <x:c r="B1841" s="0" t="s">
        <x:v>102</x:v>
      </x:c>
      <x:c r="C1841" s="0" t="s">
        <x:v>95</x:v>
      </x:c>
      <x:c r="D1841" s="0" t="s">
        <x:v>95</x:v>
      </x:c>
      <x:c r="E1841" s="0" t="s">
        <x:v>57</x:v>
      </x:c>
      <x:c r="F1841" s="0" t="s">
        <x:v>92</x:v>
      </x:c>
      <x:c r="G1841" s="0" t="s">
        <x:v>86</x:v>
      </x:c>
      <x:c r="H1841" s="0" t="s">
        <x:v>87</x:v>
      </x:c>
      <x:c r="I1841" s="0" t="s">
        <x:v>64</x:v>
      </x:c>
      <x:c r="J1841" s="0" t="s">
        <x:v>65</x:v>
      </x:c>
      <x:c r="K1841" s="0" t="s">
        <x:v>103</x:v>
      </x:c>
      <x:c r="L1841" s="0">
        <x:v>8</x:v>
      </x:c>
    </x:row>
    <x:row r="1842" spans="1:12">
      <x:c r="A1842" s="0" t="s">
        <x:v>101</x:v>
      </x:c>
      <x:c r="B1842" s="0" t="s">
        <x:v>102</x:v>
      </x:c>
      <x:c r="C1842" s="0" t="s">
        <x:v>95</x:v>
      </x:c>
      <x:c r="D1842" s="0" t="s">
        <x:v>95</x:v>
      </x:c>
      <x:c r="E1842" s="0" t="s">
        <x:v>57</x:v>
      </x:c>
      <x:c r="F1842" s="0" t="s">
        <x:v>92</x:v>
      </x:c>
      <x:c r="G1842" s="0" t="s">
        <x:v>86</x:v>
      </x:c>
      <x:c r="H1842" s="0" t="s">
        <x:v>87</x:v>
      </x:c>
      <x:c r="I1842" s="0" t="s">
        <x:v>66</x:v>
      </x:c>
      <x:c r="J1842" s="0" t="s">
        <x:v>67</x:v>
      </x:c>
      <x:c r="K1842" s="0" t="s">
        <x:v>103</x:v>
      </x:c>
      <x:c r="L1842" s="0">
        <x:v>3</x:v>
      </x:c>
    </x:row>
    <x:row r="1843" spans="1:12">
      <x:c r="A1843" s="0" t="s">
        <x:v>101</x:v>
      </x:c>
      <x:c r="B1843" s="0" t="s">
        <x:v>102</x:v>
      </x:c>
      <x:c r="C1843" s="0" t="s">
        <x:v>95</x:v>
      </x:c>
      <x:c r="D1843" s="0" t="s">
        <x:v>95</x:v>
      </x:c>
      <x:c r="E1843" s="0" t="s">
        <x:v>57</x:v>
      </x:c>
      <x:c r="F1843" s="0" t="s">
        <x:v>92</x:v>
      </x:c>
      <x:c r="G1843" s="0" t="s">
        <x:v>86</x:v>
      </x:c>
      <x:c r="H1843" s="0" t="s">
        <x:v>87</x:v>
      </x:c>
      <x:c r="I1843" s="0" t="s">
        <x:v>68</x:v>
      </x:c>
      <x:c r="J1843" s="0" t="s">
        <x:v>69</x:v>
      </x:c>
      <x:c r="K1843" s="0" t="s">
        <x:v>103</x:v>
      </x:c>
      <x:c r="L1843" s="0">
        <x:v>2</x:v>
      </x:c>
    </x:row>
    <x:row r="1844" spans="1:12">
      <x:c r="A1844" s="0" t="s">
        <x:v>101</x:v>
      </x:c>
      <x:c r="B1844" s="0" t="s">
        <x:v>102</x:v>
      </x:c>
      <x:c r="C1844" s="0" t="s">
        <x:v>95</x:v>
      </x:c>
      <x:c r="D1844" s="0" t="s">
        <x:v>95</x:v>
      </x:c>
      <x:c r="E1844" s="0" t="s">
        <x:v>57</x:v>
      </x:c>
      <x:c r="F1844" s="0" t="s">
        <x:v>92</x:v>
      </x:c>
      <x:c r="G1844" s="0" t="s">
        <x:v>86</x:v>
      </x:c>
      <x:c r="H1844" s="0" t="s">
        <x:v>87</x:v>
      </x:c>
      <x:c r="I1844" s="0" t="s">
        <x:v>70</x:v>
      </x:c>
      <x:c r="J1844" s="0" t="s">
        <x:v>71</x:v>
      </x:c>
      <x:c r="K1844" s="0" t="s">
        <x:v>103</x:v>
      </x:c>
      <x:c r="L1844" s="0">
        <x:v>12</x:v>
      </x:c>
    </x:row>
    <x:row r="1845" spans="1:12">
      <x:c r="A1845" s="0" t="s">
        <x:v>101</x:v>
      </x:c>
      <x:c r="B1845" s="0" t="s">
        <x:v>102</x:v>
      </x:c>
      <x:c r="C1845" s="0" t="s">
        <x:v>95</x:v>
      </x:c>
      <x:c r="D1845" s="0" t="s">
        <x:v>95</x:v>
      </x:c>
      <x:c r="E1845" s="0" t="s">
        <x:v>57</x:v>
      </x:c>
      <x:c r="F1845" s="0" t="s">
        <x:v>92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103</x:v>
      </x:c>
      <x:c r="L1845" s="0">
        <x:v>10</x:v>
      </x:c>
    </x:row>
    <x:row r="1846" spans="1:12">
      <x:c r="A1846" s="0" t="s">
        <x:v>101</x:v>
      </x:c>
      <x:c r="B1846" s="0" t="s">
        <x:v>102</x:v>
      </x:c>
      <x:c r="C1846" s="0" t="s">
        <x:v>95</x:v>
      </x:c>
      <x:c r="D1846" s="0" t="s">
        <x:v>95</x:v>
      </x:c>
      <x:c r="E1846" s="0" t="s">
        <x:v>57</x:v>
      </x:c>
      <x:c r="F1846" s="0" t="s">
        <x:v>92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103</x:v>
      </x:c>
      <x:c r="L1846" s="0">
        <x:v>4</x:v>
      </x:c>
    </x:row>
    <x:row r="1847" spans="1:12">
      <x:c r="A1847" s="0" t="s">
        <x:v>101</x:v>
      </x:c>
      <x:c r="B1847" s="0" t="s">
        <x:v>102</x:v>
      </x:c>
      <x:c r="C1847" s="0" t="s">
        <x:v>95</x:v>
      </x:c>
      <x:c r="D1847" s="0" t="s">
        <x:v>95</x:v>
      </x:c>
      <x:c r="E1847" s="0" t="s">
        <x:v>57</x:v>
      </x:c>
      <x:c r="F1847" s="0" t="s">
        <x:v>92</x:v>
      </x:c>
      <x:c r="G1847" s="0" t="s">
        <x:v>86</x:v>
      </x:c>
      <x:c r="H1847" s="0" t="s">
        <x:v>87</x:v>
      </x:c>
      <x:c r="I1847" s="0" t="s">
        <x:v>76</x:v>
      </x:c>
      <x:c r="J1847" s="0" t="s">
        <x:v>77</x:v>
      </x:c>
      <x:c r="K1847" s="0" t="s">
        <x:v>103</x:v>
      </x:c>
      <x:c r="L1847" s="0">
        <x:v>9</x:v>
      </x:c>
    </x:row>
    <x:row r="1848" spans="1:12">
      <x:c r="A1848" s="0" t="s">
        <x:v>101</x:v>
      </x:c>
      <x:c r="B1848" s="0" t="s">
        <x:v>102</x:v>
      </x:c>
      <x:c r="C1848" s="0" t="s">
        <x:v>95</x:v>
      </x:c>
      <x:c r="D1848" s="0" t="s">
        <x:v>95</x:v>
      </x:c>
      <x:c r="E1848" s="0" t="s">
        <x:v>57</x:v>
      </x:c>
      <x:c r="F1848" s="0" t="s">
        <x:v>92</x:v>
      </x:c>
      <x:c r="G1848" s="0" t="s">
        <x:v>86</x:v>
      </x:c>
      <x:c r="H1848" s="0" t="s">
        <x:v>87</x:v>
      </x:c>
      <x:c r="I1848" s="0" t="s">
        <x:v>78</x:v>
      </x:c>
      <x:c r="J1848" s="0" t="s">
        <x:v>79</x:v>
      </x:c>
      <x:c r="K1848" s="0" t="s">
        <x:v>103</x:v>
      </x:c>
      <x:c r="L1848" s="0">
        <x:v>46</x:v>
      </x:c>
    </x:row>
    <x:row r="1849" spans="1:12">
      <x:c r="A1849" s="0" t="s">
        <x:v>101</x:v>
      </x:c>
      <x:c r="B1849" s="0" t="s">
        <x:v>102</x:v>
      </x:c>
      <x:c r="C1849" s="0" t="s">
        <x:v>95</x:v>
      </x:c>
      <x:c r="D1849" s="0" t="s">
        <x:v>95</x:v>
      </x:c>
      <x:c r="E1849" s="0" t="s">
        <x:v>57</x:v>
      </x:c>
      <x:c r="F1849" s="0" t="s">
        <x:v>92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103</x:v>
      </x:c>
      <x:c r="L1849" s="0">
        <x:v>100</x:v>
      </x:c>
    </x:row>
    <x:row r="1850" spans="1:12">
      <x:c r="A1850" s="0" t="s">
        <x:v>101</x:v>
      </x:c>
      <x:c r="B1850" s="0" t="s">
        <x:v>102</x:v>
      </x:c>
      <x:c r="C1850" s="0" t="s">
        <x:v>95</x:v>
      </x:c>
      <x:c r="D1850" s="0" t="s">
        <x:v>95</x:v>
      </x:c>
      <x:c r="E1850" s="0" t="s">
        <x:v>57</x:v>
      </x:c>
      <x:c r="F1850" s="0" t="s">
        <x:v>92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103</x:v>
      </x:c>
      <x:c r="L1850" s="0">
        <x:v>0</x:v>
      </x:c>
    </x:row>
    <x:row r="1851" spans="1:12">
      <x:c r="A1851" s="0" t="s">
        <x:v>101</x:v>
      </x:c>
      <x:c r="B1851" s="0" t="s">
        <x:v>102</x:v>
      </x:c>
      <x:c r="C1851" s="0" t="s">
        <x:v>95</x:v>
      </x:c>
      <x:c r="D1851" s="0" t="s">
        <x:v>95</x:v>
      </x:c>
      <x:c r="E1851" s="0" t="s">
        <x:v>57</x:v>
      </x:c>
      <x:c r="F1851" s="0" t="s">
        <x:v>92</x:v>
      </x:c>
      <x:c r="G1851" s="0" t="s">
        <x:v>88</x:v>
      </x:c>
      <x:c r="H1851" s="0" t="s">
        <x:v>89</x:v>
      </x:c>
      <x:c r="I1851" s="0" t="s">
        <x:v>60</x:v>
      </x:c>
      <x:c r="J1851" s="0" t="s">
        <x:v>61</x:v>
      </x:c>
      <x:c r="K1851" s="0" t="s">
        <x:v>103</x:v>
      </x:c>
      <x:c r="L1851" s="0">
        <x:v>0</x:v>
      </x:c>
    </x:row>
    <x:row r="1852" spans="1:12">
      <x:c r="A1852" s="0" t="s">
        <x:v>101</x:v>
      </x:c>
      <x:c r="B1852" s="0" t="s">
        <x:v>102</x:v>
      </x:c>
      <x:c r="C1852" s="0" t="s">
        <x:v>95</x:v>
      </x:c>
      <x:c r="D1852" s="0" t="s">
        <x:v>95</x:v>
      </x:c>
      <x:c r="E1852" s="0" t="s">
        <x:v>57</x:v>
      </x:c>
      <x:c r="F1852" s="0" t="s">
        <x:v>92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103</x:v>
      </x:c>
      <x:c r="L1852" s="0">
        <x:v>9</x:v>
      </x:c>
    </x:row>
    <x:row r="1853" spans="1:12">
      <x:c r="A1853" s="0" t="s">
        <x:v>101</x:v>
      </x:c>
      <x:c r="B1853" s="0" t="s">
        <x:v>102</x:v>
      </x:c>
      <x:c r="C1853" s="0" t="s">
        <x:v>95</x:v>
      </x:c>
      <x:c r="D1853" s="0" t="s">
        <x:v>95</x:v>
      </x:c>
      <x:c r="E1853" s="0" t="s">
        <x:v>57</x:v>
      </x:c>
      <x:c r="F1853" s="0" t="s">
        <x:v>92</x:v>
      </x:c>
      <x:c r="G1853" s="0" t="s">
        <x:v>88</x:v>
      </x:c>
      <x:c r="H1853" s="0" t="s">
        <x:v>89</x:v>
      </x:c>
      <x:c r="I1853" s="0" t="s">
        <x:v>64</x:v>
      </x:c>
      <x:c r="J1853" s="0" t="s">
        <x:v>65</x:v>
      </x:c>
      <x:c r="K1853" s="0" t="s">
        <x:v>103</x:v>
      </x:c>
      <x:c r="L1853" s="0">
        <x:v>5</x:v>
      </x:c>
    </x:row>
    <x:row r="1854" spans="1:12">
      <x:c r="A1854" s="0" t="s">
        <x:v>101</x:v>
      </x:c>
      <x:c r="B1854" s="0" t="s">
        <x:v>102</x:v>
      </x:c>
      <x:c r="C1854" s="0" t="s">
        <x:v>95</x:v>
      </x:c>
      <x:c r="D1854" s="0" t="s">
        <x:v>95</x:v>
      </x:c>
      <x:c r="E1854" s="0" t="s">
        <x:v>57</x:v>
      </x:c>
      <x:c r="F1854" s="0" t="s">
        <x:v>92</x:v>
      </x:c>
      <x:c r="G1854" s="0" t="s">
        <x:v>88</x:v>
      </x:c>
      <x:c r="H1854" s="0" t="s">
        <x:v>89</x:v>
      </x:c>
      <x:c r="I1854" s="0" t="s">
        <x:v>66</x:v>
      </x:c>
      <x:c r="J1854" s="0" t="s">
        <x:v>67</x:v>
      </x:c>
      <x:c r="K1854" s="0" t="s">
        <x:v>103</x:v>
      </x:c>
      <x:c r="L1854" s="0">
        <x:v>2</x:v>
      </x:c>
    </x:row>
    <x:row r="1855" spans="1:12">
      <x:c r="A1855" s="0" t="s">
        <x:v>101</x:v>
      </x:c>
      <x:c r="B1855" s="0" t="s">
        <x:v>102</x:v>
      </x:c>
      <x:c r="C1855" s="0" t="s">
        <x:v>95</x:v>
      </x:c>
      <x:c r="D1855" s="0" t="s">
        <x:v>95</x:v>
      </x:c>
      <x:c r="E1855" s="0" t="s">
        <x:v>57</x:v>
      </x:c>
      <x:c r="F1855" s="0" t="s">
        <x:v>92</x:v>
      </x:c>
      <x:c r="G1855" s="0" t="s">
        <x:v>88</x:v>
      </x:c>
      <x:c r="H1855" s="0" t="s">
        <x:v>89</x:v>
      </x:c>
      <x:c r="I1855" s="0" t="s">
        <x:v>68</x:v>
      </x:c>
      <x:c r="J1855" s="0" t="s">
        <x:v>69</x:v>
      </x:c>
      <x:c r="K1855" s="0" t="s">
        <x:v>103</x:v>
      </x:c>
      <x:c r="L1855" s="0">
        <x:v>0</x:v>
      </x:c>
    </x:row>
    <x:row r="1856" spans="1:12">
      <x:c r="A1856" s="0" t="s">
        <x:v>101</x:v>
      </x:c>
      <x:c r="B1856" s="0" t="s">
        <x:v>102</x:v>
      </x:c>
      <x:c r="C1856" s="0" t="s">
        <x:v>95</x:v>
      </x:c>
      <x:c r="D1856" s="0" t="s">
        <x:v>95</x:v>
      </x:c>
      <x:c r="E1856" s="0" t="s">
        <x:v>57</x:v>
      </x:c>
      <x:c r="F1856" s="0" t="s">
        <x:v>92</x:v>
      </x:c>
      <x:c r="G1856" s="0" t="s">
        <x:v>88</x:v>
      </x:c>
      <x:c r="H1856" s="0" t="s">
        <x:v>89</x:v>
      </x:c>
      <x:c r="I1856" s="0" t="s">
        <x:v>70</x:v>
      </x:c>
      <x:c r="J1856" s="0" t="s">
        <x:v>71</x:v>
      </x:c>
      <x:c r="K1856" s="0" t="s">
        <x:v>103</x:v>
      </x:c>
      <x:c r="L1856" s="0">
        <x:v>9</x:v>
      </x:c>
    </x:row>
    <x:row r="1857" spans="1:12">
      <x:c r="A1857" s="0" t="s">
        <x:v>101</x:v>
      </x:c>
      <x:c r="B1857" s="0" t="s">
        <x:v>102</x:v>
      </x:c>
      <x:c r="C1857" s="0" t="s">
        <x:v>95</x:v>
      </x:c>
      <x:c r="D1857" s="0" t="s">
        <x:v>95</x:v>
      </x:c>
      <x:c r="E1857" s="0" t="s">
        <x:v>57</x:v>
      </x:c>
      <x:c r="F1857" s="0" t="s">
        <x:v>92</x:v>
      </x:c>
      <x:c r="G1857" s="0" t="s">
        <x:v>88</x:v>
      </x:c>
      <x:c r="H1857" s="0" t="s">
        <x:v>89</x:v>
      </x:c>
      <x:c r="I1857" s="0" t="s">
        <x:v>72</x:v>
      </x:c>
      <x:c r="J1857" s="0" t="s">
        <x:v>73</x:v>
      </x:c>
      <x:c r="K1857" s="0" t="s">
        <x:v>103</x:v>
      </x:c>
      <x:c r="L1857" s="0">
        <x:v>5</x:v>
      </x:c>
    </x:row>
    <x:row r="1858" spans="1:12">
      <x:c r="A1858" s="0" t="s">
        <x:v>101</x:v>
      </x:c>
      <x:c r="B1858" s="0" t="s">
        <x:v>102</x:v>
      </x:c>
      <x:c r="C1858" s="0" t="s">
        <x:v>95</x:v>
      </x:c>
      <x:c r="D1858" s="0" t="s">
        <x:v>95</x:v>
      </x:c>
      <x:c r="E1858" s="0" t="s">
        <x:v>57</x:v>
      </x:c>
      <x:c r="F1858" s="0" t="s">
        <x:v>92</x:v>
      </x:c>
      <x:c r="G1858" s="0" t="s">
        <x:v>88</x:v>
      </x:c>
      <x:c r="H1858" s="0" t="s">
        <x:v>89</x:v>
      </x:c>
      <x:c r="I1858" s="0" t="s">
        <x:v>74</x:v>
      </x:c>
      <x:c r="J1858" s="0" t="s">
        <x:v>75</x:v>
      </x:c>
      <x:c r="K1858" s="0" t="s">
        <x:v>103</x:v>
      </x:c>
      <x:c r="L1858" s="0">
        <x:v>5</x:v>
      </x:c>
    </x:row>
    <x:row r="1859" spans="1:12">
      <x:c r="A1859" s="0" t="s">
        <x:v>101</x:v>
      </x:c>
      <x:c r="B1859" s="0" t="s">
        <x:v>102</x:v>
      </x:c>
      <x:c r="C1859" s="0" t="s">
        <x:v>95</x:v>
      </x:c>
      <x:c r="D1859" s="0" t="s">
        <x:v>95</x:v>
      </x:c>
      <x:c r="E1859" s="0" t="s">
        <x:v>57</x:v>
      </x:c>
      <x:c r="F1859" s="0" t="s">
        <x:v>92</x:v>
      </x:c>
      <x:c r="G1859" s="0" t="s">
        <x:v>88</x:v>
      </x:c>
      <x:c r="H1859" s="0" t="s">
        <x:v>89</x:v>
      </x:c>
      <x:c r="I1859" s="0" t="s">
        <x:v>76</x:v>
      </x:c>
      <x:c r="J1859" s="0" t="s">
        <x:v>77</x:v>
      </x:c>
      <x:c r="K1859" s="0" t="s">
        <x:v>103</x:v>
      </x:c>
      <x:c r="L1859" s="0">
        <x:v>2</x:v>
      </x:c>
    </x:row>
    <x:row r="1860" spans="1:12">
      <x:c r="A1860" s="0" t="s">
        <x:v>101</x:v>
      </x:c>
      <x:c r="B1860" s="0" t="s">
        <x:v>102</x:v>
      </x:c>
      <x:c r="C1860" s="0" t="s">
        <x:v>95</x:v>
      </x:c>
      <x:c r="D1860" s="0" t="s">
        <x:v>95</x:v>
      </x:c>
      <x:c r="E1860" s="0" t="s">
        <x:v>57</x:v>
      </x:c>
      <x:c r="F1860" s="0" t="s">
        <x:v>92</x:v>
      </x:c>
      <x:c r="G1860" s="0" t="s">
        <x:v>88</x:v>
      </x:c>
      <x:c r="H1860" s="0" t="s">
        <x:v>89</x:v>
      </x:c>
      <x:c r="I1860" s="0" t="s">
        <x:v>78</x:v>
      </x:c>
      <x:c r="J1860" s="0" t="s">
        <x:v>79</x:v>
      </x:c>
      <x:c r="K1860" s="0" t="s">
        <x:v>103</x:v>
      </x:c>
      <x:c r="L1860" s="0">
        <x:v>63</x:v>
      </x:c>
    </x:row>
    <x:row r="1861" spans="1:12">
      <x:c r="A1861" s="0" t="s">
        <x:v>101</x:v>
      </x:c>
      <x:c r="B1861" s="0" t="s">
        <x:v>102</x:v>
      </x:c>
      <x:c r="C1861" s="0" t="s">
        <x:v>95</x:v>
      </x:c>
      <x:c r="D1861" s="0" t="s">
        <x:v>95</x:v>
      </x:c>
      <x:c r="E1861" s="0" t="s">
        <x:v>57</x:v>
      </x:c>
      <x:c r="F1861" s="0" t="s">
        <x:v>92</x:v>
      </x:c>
      <x:c r="G1861" s="0" t="s">
        <x:v>88</x:v>
      </x:c>
      <x:c r="H1861" s="0" t="s">
        <x:v>89</x:v>
      </x:c>
      <x:c r="I1861" s="0" t="s">
        <x:v>80</x:v>
      </x:c>
      <x:c r="J1861" s="0" t="s">
        <x:v>81</x:v>
      </x:c>
      <x:c r="K1861" s="0" t="s">
        <x:v>103</x:v>
      </x:c>
      <x:c r="L1861" s="0">
        <x:v>100</x:v>
      </x:c>
    </x:row>
    <x:row r="1862" spans="1:12">
      <x:c r="A1862" s="0" t="s">
        <x:v>101</x:v>
      </x:c>
      <x:c r="B1862" s="0" t="s">
        <x:v>102</x:v>
      </x:c>
      <x:c r="C1862" s="0" t="s">
        <x:v>95</x:v>
      </x:c>
      <x:c r="D1862" s="0" t="s">
        <x:v>95</x:v>
      </x:c>
      <x:c r="E1862" s="0" t="s">
        <x:v>57</x:v>
      </x:c>
      <x:c r="F1862" s="0" t="s">
        <x:v>92</x:v>
      </x:c>
      <x:c r="G1862" s="0" t="s">
        <x:v>90</x:v>
      </x:c>
      <x:c r="H1862" s="0" t="s">
        <x:v>91</x:v>
      </x:c>
      <x:c r="I1862" s="0" t="s">
        <x:v>57</x:v>
      </x:c>
      <x:c r="J1862" s="0" t="s">
        <x:v>58</x:v>
      </x:c>
      <x:c r="K1862" s="0" t="s">
        <x:v>103</x:v>
      </x:c>
      <x:c r="L1862" s="0">
        <x:v>2</x:v>
      </x:c>
    </x:row>
    <x:row r="1863" spans="1:12">
      <x:c r="A1863" s="0" t="s">
        <x:v>101</x:v>
      </x:c>
      <x:c r="B1863" s="0" t="s">
        <x:v>102</x:v>
      </x:c>
      <x:c r="C1863" s="0" t="s">
        <x:v>95</x:v>
      </x:c>
      <x:c r="D1863" s="0" t="s">
        <x:v>95</x:v>
      </x:c>
      <x:c r="E1863" s="0" t="s">
        <x:v>57</x:v>
      </x:c>
      <x:c r="F1863" s="0" t="s">
        <x:v>92</x:v>
      </x:c>
      <x:c r="G1863" s="0" t="s">
        <x:v>90</x:v>
      </x:c>
      <x:c r="H1863" s="0" t="s">
        <x:v>91</x:v>
      </x:c>
      <x:c r="I1863" s="0" t="s">
        <x:v>60</x:v>
      </x:c>
      <x:c r="J1863" s="0" t="s">
        <x:v>61</x:v>
      </x:c>
      <x:c r="K1863" s="0" t="s">
        <x:v>103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95</x:v>
      </x:c>
      <x:c r="D1864" s="0" t="s">
        <x:v>95</x:v>
      </x:c>
      <x:c r="E1864" s="0" t="s">
        <x:v>57</x:v>
      </x:c>
      <x:c r="F1864" s="0" t="s">
        <x:v>92</x:v>
      </x:c>
      <x:c r="G1864" s="0" t="s">
        <x:v>90</x:v>
      </x:c>
      <x:c r="H1864" s="0" t="s">
        <x:v>91</x:v>
      </x:c>
      <x:c r="I1864" s="0" t="s">
        <x:v>62</x:v>
      </x:c>
      <x:c r="J1864" s="0" t="s">
        <x:v>63</x:v>
      </x:c>
      <x:c r="K1864" s="0" t="s">
        <x:v>103</x:v>
      </x:c>
      <x:c r="L1864" s="0">
        <x:v>4</x:v>
      </x:c>
    </x:row>
    <x:row r="1865" spans="1:12">
      <x:c r="A1865" s="0" t="s">
        <x:v>101</x:v>
      </x:c>
      <x:c r="B1865" s="0" t="s">
        <x:v>102</x:v>
      </x:c>
      <x:c r="C1865" s="0" t="s">
        <x:v>95</x:v>
      </x:c>
      <x:c r="D1865" s="0" t="s">
        <x:v>95</x:v>
      </x:c>
      <x:c r="E1865" s="0" t="s">
        <x:v>57</x:v>
      </x:c>
      <x:c r="F1865" s="0" t="s">
        <x:v>92</x:v>
      </x:c>
      <x:c r="G1865" s="0" t="s">
        <x:v>90</x:v>
      </x:c>
      <x:c r="H1865" s="0" t="s">
        <x:v>91</x:v>
      </x:c>
      <x:c r="I1865" s="0" t="s">
        <x:v>64</x:v>
      </x:c>
      <x:c r="J1865" s="0" t="s">
        <x:v>65</x:v>
      </x:c>
      <x:c r="K1865" s="0" t="s">
        <x:v>103</x:v>
      </x:c>
      <x:c r="L1865" s="0">
        <x:v>8</x:v>
      </x:c>
    </x:row>
    <x:row r="1866" spans="1:12">
      <x:c r="A1866" s="0" t="s">
        <x:v>101</x:v>
      </x:c>
      <x:c r="B1866" s="0" t="s">
        <x:v>102</x:v>
      </x:c>
      <x:c r="C1866" s="0" t="s">
        <x:v>95</x:v>
      </x:c>
      <x:c r="D1866" s="0" t="s">
        <x:v>95</x:v>
      </x:c>
      <x:c r="E1866" s="0" t="s">
        <x:v>57</x:v>
      </x:c>
      <x:c r="F1866" s="0" t="s">
        <x:v>92</x:v>
      </x:c>
      <x:c r="G1866" s="0" t="s">
        <x:v>90</x:v>
      </x:c>
      <x:c r="H1866" s="0" t="s">
        <x:v>91</x:v>
      </x:c>
      <x:c r="I1866" s="0" t="s">
        <x:v>66</x:v>
      </x:c>
      <x:c r="J1866" s="0" t="s">
        <x:v>67</x:v>
      </x:c>
      <x:c r="K1866" s="0" t="s">
        <x:v>103</x:v>
      </x:c>
      <x:c r="L1866" s="0">
        <x:v>4</x:v>
      </x:c>
    </x:row>
    <x:row r="1867" spans="1:12">
      <x:c r="A1867" s="0" t="s">
        <x:v>101</x:v>
      </x:c>
      <x:c r="B1867" s="0" t="s">
        <x:v>102</x:v>
      </x:c>
      <x:c r="C1867" s="0" t="s">
        <x:v>95</x:v>
      </x:c>
      <x:c r="D1867" s="0" t="s">
        <x:v>95</x:v>
      </x:c>
      <x:c r="E1867" s="0" t="s">
        <x:v>57</x:v>
      </x:c>
      <x:c r="F1867" s="0" t="s">
        <x:v>92</x:v>
      </x:c>
      <x:c r="G1867" s="0" t="s">
        <x:v>90</x:v>
      </x:c>
      <x:c r="H1867" s="0" t="s">
        <x:v>91</x:v>
      </x:c>
      <x:c r="I1867" s="0" t="s">
        <x:v>68</x:v>
      </x:c>
      <x:c r="J1867" s="0" t="s">
        <x:v>69</x:v>
      </x:c>
      <x:c r="K1867" s="0" t="s">
        <x:v>103</x:v>
      </x:c>
      <x:c r="L1867" s="0">
        <x:v>1</x:v>
      </x:c>
    </x:row>
    <x:row r="1868" spans="1:12">
      <x:c r="A1868" s="0" t="s">
        <x:v>101</x:v>
      </x:c>
      <x:c r="B1868" s="0" t="s">
        <x:v>102</x:v>
      </x:c>
      <x:c r="C1868" s="0" t="s">
        <x:v>95</x:v>
      </x:c>
      <x:c r="D1868" s="0" t="s">
        <x:v>95</x:v>
      </x:c>
      <x:c r="E1868" s="0" t="s">
        <x:v>57</x:v>
      </x:c>
      <x:c r="F1868" s="0" t="s">
        <x:v>92</x:v>
      </x:c>
      <x:c r="G1868" s="0" t="s">
        <x:v>90</x:v>
      </x:c>
      <x:c r="H1868" s="0" t="s">
        <x:v>91</x:v>
      </x:c>
      <x:c r="I1868" s="0" t="s">
        <x:v>70</x:v>
      </x:c>
      <x:c r="J1868" s="0" t="s">
        <x:v>71</x:v>
      </x:c>
      <x:c r="K1868" s="0" t="s">
        <x:v>103</x:v>
      </x:c>
      <x:c r="L1868" s="0">
        <x:v>14</x:v>
      </x:c>
    </x:row>
    <x:row r="1869" spans="1:12">
      <x:c r="A1869" s="0" t="s">
        <x:v>101</x:v>
      </x:c>
      <x:c r="B1869" s="0" t="s">
        <x:v>102</x:v>
      </x:c>
      <x:c r="C1869" s="0" t="s">
        <x:v>95</x:v>
      </x:c>
      <x:c r="D1869" s="0" t="s">
        <x:v>95</x:v>
      </x:c>
      <x:c r="E1869" s="0" t="s">
        <x:v>57</x:v>
      </x:c>
      <x:c r="F1869" s="0" t="s">
        <x:v>92</x:v>
      </x:c>
      <x:c r="G1869" s="0" t="s">
        <x:v>90</x:v>
      </x:c>
      <x:c r="H1869" s="0" t="s">
        <x:v>91</x:v>
      </x:c>
      <x:c r="I1869" s="0" t="s">
        <x:v>72</x:v>
      </x:c>
      <x:c r="J1869" s="0" t="s">
        <x:v>73</x:v>
      </x:c>
      <x:c r="K1869" s="0" t="s">
        <x:v>103</x:v>
      </x:c>
      <x:c r="L1869" s="0">
        <x:v>9</x:v>
      </x:c>
    </x:row>
    <x:row r="1870" spans="1:12">
      <x:c r="A1870" s="0" t="s">
        <x:v>101</x:v>
      </x:c>
      <x:c r="B1870" s="0" t="s">
        <x:v>102</x:v>
      </x:c>
      <x:c r="C1870" s="0" t="s">
        <x:v>95</x:v>
      </x:c>
      <x:c r="D1870" s="0" t="s">
        <x:v>95</x:v>
      </x:c>
      <x:c r="E1870" s="0" t="s">
        <x:v>57</x:v>
      </x:c>
      <x:c r="F1870" s="0" t="s">
        <x:v>92</x:v>
      </x:c>
      <x:c r="G1870" s="0" t="s">
        <x:v>90</x:v>
      </x:c>
      <x:c r="H1870" s="0" t="s">
        <x:v>91</x:v>
      </x:c>
      <x:c r="I1870" s="0" t="s">
        <x:v>74</x:v>
      </x:c>
      <x:c r="J1870" s="0" t="s">
        <x:v>75</x:v>
      </x:c>
      <x:c r="K1870" s="0" t="s">
        <x:v>103</x:v>
      </x:c>
      <x:c r="L1870" s="0">
        <x:v>6</x:v>
      </x:c>
    </x:row>
    <x:row r="1871" spans="1:12">
      <x:c r="A1871" s="0" t="s">
        <x:v>101</x:v>
      </x:c>
      <x:c r="B1871" s="0" t="s">
        <x:v>102</x:v>
      </x:c>
      <x:c r="C1871" s="0" t="s">
        <x:v>95</x:v>
      </x:c>
      <x:c r="D1871" s="0" t="s">
        <x:v>95</x:v>
      </x:c>
      <x:c r="E1871" s="0" t="s">
        <x:v>57</x:v>
      </x:c>
      <x:c r="F1871" s="0" t="s">
        <x:v>92</x:v>
      </x:c>
      <x:c r="G1871" s="0" t="s">
        <x:v>90</x:v>
      </x:c>
      <x:c r="H1871" s="0" t="s">
        <x:v>91</x:v>
      </x:c>
      <x:c r="I1871" s="0" t="s">
        <x:v>76</x:v>
      </x:c>
      <x:c r="J1871" s="0" t="s">
        <x:v>77</x:v>
      </x:c>
      <x:c r="K1871" s="0" t="s">
        <x:v>103</x:v>
      </x:c>
      <x:c r="L1871" s="0">
        <x:v>5</x:v>
      </x:c>
    </x:row>
    <x:row r="1872" spans="1:12">
      <x:c r="A1872" s="0" t="s">
        <x:v>101</x:v>
      </x:c>
      <x:c r="B1872" s="0" t="s">
        <x:v>102</x:v>
      </x:c>
      <x:c r="C1872" s="0" t="s">
        <x:v>95</x:v>
      </x:c>
      <x:c r="D1872" s="0" t="s">
        <x:v>95</x:v>
      </x:c>
      <x:c r="E1872" s="0" t="s">
        <x:v>57</x:v>
      </x:c>
      <x:c r="F1872" s="0" t="s">
        <x:v>92</x:v>
      </x:c>
      <x:c r="G1872" s="0" t="s">
        <x:v>90</x:v>
      </x:c>
      <x:c r="H1872" s="0" t="s">
        <x:v>91</x:v>
      </x:c>
      <x:c r="I1872" s="0" t="s">
        <x:v>78</x:v>
      </x:c>
      <x:c r="J1872" s="0" t="s">
        <x:v>79</x:v>
      </x:c>
      <x:c r="K1872" s="0" t="s">
        <x:v>103</x:v>
      </x:c>
      <x:c r="L1872" s="0">
        <x:v>47</x:v>
      </x:c>
    </x:row>
    <x:row r="1873" spans="1:12">
      <x:c r="A1873" s="0" t="s">
        <x:v>101</x:v>
      </x:c>
      <x:c r="B1873" s="0" t="s">
        <x:v>102</x:v>
      </x:c>
      <x:c r="C1873" s="0" t="s">
        <x:v>95</x:v>
      </x:c>
      <x:c r="D1873" s="0" t="s">
        <x:v>95</x:v>
      </x:c>
      <x:c r="E1873" s="0" t="s">
        <x:v>57</x:v>
      </x:c>
      <x:c r="F1873" s="0" t="s">
        <x:v>92</x:v>
      </x:c>
      <x:c r="G1873" s="0" t="s">
        <x:v>90</x:v>
      </x:c>
      <x:c r="H1873" s="0" t="s">
        <x:v>91</x:v>
      </x:c>
      <x:c r="I1873" s="0" t="s">
        <x:v>80</x:v>
      </x:c>
      <x:c r="J1873" s="0" t="s">
        <x:v>81</x:v>
      </x:c>
      <x:c r="K1873" s="0" t="s">
        <x:v>103</x:v>
      </x:c>
      <x:c r="L1873" s="0">
        <x:v>100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103</x:v>
      </x:c>
      <x:c r="L1874" s="0">
        <x:v>2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103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103</x:v>
      </x:c>
      <x:c r="L1876" s="0">
        <x:v>4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103</x:v>
      </x:c>
      <x:c r="L1877" s="0">
        <x:v>8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103</x:v>
      </x:c>
      <x:c r="L1878" s="0">
        <x:v>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103</x:v>
      </x:c>
      <x:c r="L1879" s="0">
        <x:v>1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103</x:v>
      </x:c>
      <x:c r="L1880" s="0">
        <x:v>15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103</x:v>
      </x:c>
      <x:c r="L1881" s="0">
        <x:v>7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103</x:v>
      </x:c>
      <x:c r="L1882" s="0">
        <x:v>6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103</x:v>
      </x:c>
      <x:c r="L1883" s="0">
        <x:v>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103</x:v>
      </x:c>
      <x:c r="L1884" s="0">
        <x:v>48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103</x:v>
      </x:c>
      <x:c r="L1885" s="0">
        <x:v>100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57</x:v>
      </x:c>
      <x:c r="J1886" s="0" t="s">
        <x:v>58</x:v>
      </x:c>
      <x:c r="K1886" s="0" t="s">
        <x:v>103</x:v>
      </x:c>
      <x:c r="L1886" s="0">
        <x:v>1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103</x:v>
      </x:c>
      <x:c r="L1887" s="0">
        <x:v>0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103</x:v>
      </x:c>
      <x:c r="L1888" s="0">
        <x:v>2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103</x:v>
      </x:c>
      <x:c r="L1889" s="0">
        <x:v>5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66</x:v>
      </x:c>
      <x:c r="J1890" s="0" t="s">
        <x:v>67</x:v>
      </x:c>
      <x:c r="K1890" s="0" t="s">
        <x:v>103</x:v>
      </x:c>
      <x:c r="L1890" s="0">
        <x:v>3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68</x:v>
      </x:c>
      <x:c r="J1891" s="0" t="s">
        <x:v>69</x:v>
      </x:c>
      <x:c r="K1891" s="0" t="s">
        <x:v>103</x:v>
      </x:c>
      <x:c r="L1891" s="0">
        <x:v>1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70</x:v>
      </x:c>
      <x:c r="J1892" s="0" t="s">
        <x:v>71</x:v>
      </x:c>
      <x:c r="K1892" s="0" t="s">
        <x:v>103</x:v>
      </x:c>
      <x:c r="L1892" s="0">
        <x:v>12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72</x:v>
      </x:c>
      <x:c r="J1893" s="0" t="s">
        <x:v>73</x:v>
      </x:c>
      <x:c r="K1893" s="0" t="s">
        <x:v>103</x:v>
      </x:c>
      <x:c r="L1893" s="0">
        <x:v>6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74</x:v>
      </x:c>
      <x:c r="J1894" s="0" t="s">
        <x:v>75</x:v>
      </x:c>
      <x:c r="K1894" s="0" t="s">
        <x:v>103</x:v>
      </x:c>
      <x:c r="L1894" s="0">
        <x:v>4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76</x:v>
      </x:c>
      <x:c r="J1895" s="0" t="s">
        <x:v>77</x:v>
      </x:c>
      <x:c r="K1895" s="0" t="s">
        <x:v>103</x:v>
      </x:c>
      <x:c r="L1895" s="0">
        <x:v>4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78</x:v>
      </x:c>
      <x:c r="J1896" s="0" t="s">
        <x:v>79</x:v>
      </x:c>
      <x:c r="K1896" s="0" t="s">
        <x:v>103</x:v>
      </x:c>
      <x:c r="L1896" s="0">
        <x:v>60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80</x:v>
      </x:c>
      <x:c r="J1897" s="0" t="s">
        <x:v>81</x:v>
      </x:c>
      <x:c r="K1897" s="0" t="s">
        <x:v>103</x:v>
      </x:c>
      <x:c r="L1897" s="0">
        <x:v>100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103</x:v>
      </x:c>
      <x:c r="L1898" s="0">
        <x:v>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103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103</x:v>
      </x:c>
      <x:c r="L1900" s="0">
        <x:v>2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103</x:v>
      </x:c>
      <x:c r="L1901" s="0">
        <x:v>6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103</x:v>
      </x:c>
      <x:c r="L1902" s="0">
        <x:v>3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103</x:v>
      </x:c>
      <x:c r="L1903" s="0">
        <x:v>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103</x:v>
      </x:c>
      <x:c r="L1904" s="0">
        <x:v>13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103</x:v>
      </x:c>
      <x:c r="L1905" s="0">
        <x:v>10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84</x:v>
      </x:c>
      <x:c r="H1906" s="0" t="s">
        <x:v>85</x:v>
      </x:c>
      <x:c r="I1906" s="0" t="s">
        <x:v>74</x:v>
      </x:c>
      <x:c r="J1906" s="0" t="s">
        <x:v>75</x:v>
      </x:c>
      <x:c r="K1906" s="0" t="s">
        <x:v>103</x:v>
      </x:c>
      <x:c r="L1906" s="0">
        <x:v>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76</x:v>
      </x:c>
      <x:c r="J1907" s="0" t="s">
        <x:v>77</x:v>
      </x:c>
      <x:c r="K1907" s="0" t="s">
        <x:v>103</x:v>
      </x:c>
      <x:c r="L1907" s="0">
        <x:v>7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78</x:v>
      </x:c>
      <x:c r="J1908" s="0" t="s">
        <x:v>79</x:v>
      </x:c>
      <x:c r="K1908" s="0" t="s">
        <x:v>103</x:v>
      </x:c>
      <x:c r="L1908" s="0">
        <x:v>45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80</x:v>
      </x:c>
      <x:c r="J1909" s="0" t="s">
        <x:v>81</x:v>
      </x:c>
      <x:c r="K1909" s="0" t="s">
        <x:v>103</x:v>
      </x:c>
      <x:c r="L1909" s="0">
        <x:v>100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57</x:v>
      </x:c>
      <x:c r="J1910" s="0" t="s">
        <x:v>58</x:v>
      </x:c>
      <x:c r="K1910" s="0" t="s">
        <x:v>103</x:v>
      </x:c>
      <x:c r="L1910" s="0">
        <x:v>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60</x:v>
      </x:c>
      <x:c r="J1911" s="0" t="s">
        <x:v>61</x:v>
      </x:c>
      <x:c r="K1911" s="0" t="s">
        <x:v>103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62</x:v>
      </x:c>
      <x:c r="J1912" s="0" t="s">
        <x:v>63</x:v>
      </x:c>
      <x:c r="K1912" s="0" t="s">
        <x:v>103</x:v>
      </x:c>
      <x:c r="L1912" s="0">
        <x:v>2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64</x:v>
      </x:c>
      <x:c r="J1913" s="0" t="s">
        <x:v>65</x:v>
      </x:c>
      <x:c r="K1913" s="0" t="s">
        <x:v>103</x:v>
      </x:c>
      <x:c r="L1913" s="0">
        <x:v>6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66</x:v>
      </x:c>
      <x:c r="J1914" s="0" t="s">
        <x:v>67</x:v>
      </x:c>
      <x:c r="K1914" s="0" t="s">
        <x:v>103</x:v>
      </x:c>
      <x:c r="L1914" s="0">
        <x:v>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68</x:v>
      </x:c>
      <x:c r="J1915" s="0" t="s">
        <x:v>69</x:v>
      </x:c>
      <x:c r="K1915" s="0" t="s">
        <x:v>103</x:v>
      </x:c>
      <x:c r="L1915" s="0">
        <x:v>1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70</x:v>
      </x:c>
      <x:c r="J1916" s="0" t="s">
        <x:v>71</x:v>
      </x:c>
      <x:c r="K1916" s="0" t="s">
        <x:v>103</x:v>
      </x:c>
      <x:c r="L1916" s="0">
        <x:v>9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53</x:v>
      </x:c>
      <x:c r="F1917" s="0" t="s">
        <x:v>54</x:v>
      </x:c>
      <x:c r="G1917" s="0" t="s">
        <x:v>86</x:v>
      </x:c>
      <x:c r="H1917" s="0" t="s">
        <x:v>87</x:v>
      </x:c>
      <x:c r="I1917" s="0" t="s">
        <x:v>72</x:v>
      </x:c>
      <x:c r="J1917" s="0" t="s">
        <x:v>73</x:v>
      </x:c>
      <x:c r="K1917" s="0" t="s">
        <x:v>103</x:v>
      </x:c>
      <x:c r="L1917" s="0">
        <x:v>7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53</x:v>
      </x:c>
      <x:c r="F1918" s="0" t="s">
        <x:v>54</x:v>
      </x:c>
      <x:c r="G1918" s="0" t="s">
        <x:v>86</x:v>
      </x:c>
      <x:c r="H1918" s="0" t="s">
        <x:v>87</x:v>
      </x:c>
      <x:c r="I1918" s="0" t="s">
        <x:v>74</x:v>
      </x:c>
      <x:c r="J1918" s="0" t="s">
        <x:v>75</x:v>
      </x:c>
      <x:c r="K1918" s="0" t="s">
        <x:v>103</x:v>
      </x:c>
      <x:c r="L1918" s="0">
        <x:v>5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53</x:v>
      </x:c>
      <x:c r="F1919" s="0" t="s">
        <x:v>54</x:v>
      </x:c>
      <x:c r="G1919" s="0" t="s">
        <x:v>86</x:v>
      </x:c>
      <x:c r="H1919" s="0" t="s">
        <x:v>87</x:v>
      </x:c>
      <x:c r="I1919" s="0" t="s">
        <x:v>76</x:v>
      </x:c>
      <x:c r="J1919" s="0" t="s">
        <x:v>77</x:v>
      </x:c>
      <x:c r="K1919" s="0" t="s">
        <x:v>103</x:v>
      </x:c>
      <x:c r="L1919" s="0">
        <x:v>8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53</x:v>
      </x:c>
      <x:c r="F1920" s="0" t="s">
        <x:v>54</x:v>
      </x:c>
      <x:c r="G1920" s="0" t="s">
        <x:v>86</x:v>
      </x:c>
      <x:c r="H1920" s="0" t="s">
        <x:v>87</x:v>
      </x:c>
      <x:c r="I1920" s="0" t="s">
        <x:v>78</x:v>
      </x:c>
      <x:c r="J1920" s="0" t="s">
        <x:v>79</x:v>
      </x:c>
      <x:c r="K1920" s="0" t="s">
        <x:v>103</x:v>
      </x:c>
      <x:c r="L1920" s="0">
        <x:v>56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53</x:v>
      </x:c>
      <x:c r="F1921" s="0" t="s">
        <x:v>54</x:v>
      </x:c>
      <x:c r="G1921" s="0" t="s">
        <x:v>86</x:v>
      </x:c>
      <x:c r="H1921" s="0" t="s">
        <x:v>87</x:v>
      </x:c>
      <x:c r="I1921" s="0" t="s">
        <x:v>80</x:v>
      </x:c>
      <x:c r="J1921" s="0" t="s">
        <x:v>81</x:v>
      </x:c>
      <x:c r="K1921" s="0" t="s">
        <x:v>103</x:v>
      </x:c>
      <x:c r="L1921" s="0">
        <x:v>100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53</x:v>
      </x:c>
      <x:c r="F1922" s="0" t="s">
        <x:v>54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103</x:v>
      </x:c>
      <x:c r="L1922" s="0">
        <x:v>2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53</x:v>
      </x:c>
      <x:c r="F1923" s="0" t="s">
        <x:v>54</x:v>
      </x:c>
      <x:c r="G1923" s="0" t="s">
        <x:v>88</x:v>
      </x:c>
      <x:c r="H1923" s="0" t="s">
        <x:v>89</x:v>
      </x:c>
      <x:c r="I1923" s="0" t="s">
        <x:v>60</x:v>
      </x:c>
      <x:c r="J1923" s="0" t="s">
        <x:v>61</x:v>
      </x:c>
      <x:c r="K1923" s="0" t="s">
        <x:v>103</x:v>
      </x:c>
      <x:c r="L1923" s="0">
        <x:v>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53</x:v>
      </x:c>
      <x:c r="F1924" s="0" t="s">
        <x:v>54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103</x:v>
      </x:c>
      <x:c r="L1924" s="0">
        <x:v>4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53</x:v>
      </x:c>
      <x:c r="F1925" s="0" t="s">
        <x:v>54</x:v>
      </x:c>
      <x:c r="G1925" s="0" t="s">
        <x:v>88</x:v>
      </x:c>
      <x:c r="H1925" s="0" t="s">
        <x:v>89</x:v>
      </x:c>
      <x:c r="I1925" s="0" t="s">
        <x:v>64</x:v>
      </x:c>
      <x:c r="J1925" s="0" t="s">
        <x:v>65</x:v>
      </x:c>
      <x:c r="K1925" s="0" t="s">
        <x:v>103</x:v>
      </x:c>
      <x:c r="L1925" s="0">
        <x:v>7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53</x:v>
      </x:c>
      <x:c r="F1926" s="0" t="s">
        <x:v>54</x:v>
      </x:c>
      <x:c r="G1926" s="0" t="s">
        <x:v>88</x:v>
      </x:c>
      <x:c r="H1926" s="0" t="s">
        <x:v>89</x:v>
      </x:c>
      <x:c r="I1926" s="0" t="s">
        <x:v>66</x:v>
      </x:c>
      <x:c r="J1926" s="0" t="s">
        <x:v>67</x:v>
      </x:c>
      <x:c r="K1926" s="0" t="s">
        <x:v>103</x:v>
      </x:c>
      <x:c r="L1926" s="0">
        <x:v>6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53</x:v>
      </x:c>
      <x:c r="F1927" s="0" t="s">
        <x:v>54</x:v>
      </x:c>
      <x:c r="G1927" s="0" t="s">
        <x:v>88</x:v>
      </x:c>
      <x:c r="H1927" s="0" t="s">
        <x:v>89</x:v>
      </x:c>
      <x:c r="I1927" s="0" t="s">
        <x:v>68</x:v>
      </x:c>
      <x:c r="J1927" s="0" t="s">
        <x:v>69</x:v>
      </x:c>
      <x:c r="K1927" s="0" t="s">
        <x:v>103</x:v>
      </x:c>
      <x:c r="L1927" s="0">
        <x:v>0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53</x:v>
      </x:c>
      <x:c r="F1928" s="0" t="s">
        <x:v>54</x:v>
      </x:c>
      <x:c r="G1928" s="0" t="s">
        <x:v>88</x:v>
      </x:c>
      <x:c r="H1928" s="0" t="s">
        <x:v>89</x:v>
      </x:c>
      <x:c r="I1928" s="0" t="s">
        <x:v>70</x:v>
      </x:c>
      <x:c r="J1928" s="0" t="s">
        <x:v>71</x:v>
      </x:c>
      <x:c r="K1928" s="0" t="s">
        <x:v>103</x:v>
      </x:c>
      <x:c r="L1928" s="0">
        <x:v>6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53</x:v>
      </x:c>
      <x:c r="F1929" s="0" t="s">
        <x:v>54</x:v>
      </x:c>
      <x:c r="G1929" s="0" t="s">
        <x:v>88</x:v>
      </x:c>
      <x:c r="H1929" s="0" t="s">
        <x:v>89</x:v>
      </x:c>
      <x:c r="I1929" s="0" t="s">
        <x:v>72</x:v>
      </x:c>
      <x:c r="J1929" s="0" t="s">
        <x:v>73</x:v>
      </x:c>
      <x:c r="K1929" s="0" t="s">
        <x:v>103</x:v>
      </x:c>
      <x:c r="L1929" s="0">
        <x:v>7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53</x:v>
      </x:c>
      <x:c r="F1930" s="0" t="s">
        <x:v>54</x:v>
      </x:c>
      <x:c r="G1930" s="0" t="s">
        <x:v>88</x:v>
      </x:c>
      <x:c r="H1930" s="0" t="s">
        <x:v>89</x:v>
      </x:c>
      <x:c r="I1930" s="0" t="s">
        <x:v>74</x:v>
      </x:c>
      <x:c r="J1930" s="0" t="s">
        <x:v>75</x:v>
      </x:c>
      <x:c r="K1930" s="0" t="s">
        <x:v>103</x:v>
      </x:c>
      <x:c r="L1930" s="0">
        <x:v>2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53</x:v>
      </x:c>
      <x:c r="F1931" s="0" t="s">
        <x:v>54</x:v>
      </x:c>
      <x:c r="G1931" s="0" t="s">
        <x:v>88</x:v>
      </x:c>
      <x:c r="H1931" s="0" t="s">
        <x:v>89</x:v>
      </x:c>
      <x:c r="I1931" s="0" t="s">
        <x:v>76</x:v>
      </x:c>
      <x:c r="J1931" s="0" t="s">
        <x:v>77</x:v>
      </x:c>
      <x:c r="K1931" s="0" t="s">
        <x:v>103</x:v>
      </x:c>
      <x:c r="L1931" s="0">
        <x:v>13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53</x:v>
      </x:c>
      <x:c r="F1932" s="0" t="s">
        <x:v>54</x:v>
      </x:c>
      <x:c r="G1932" s="0" t="s">
        <x:v>88</x:v>
      </x:c>
      <x:c r="H1932" s="0" t="s">
        <x:v>89</x:v>
      </x:c>
      <x:c r="I1932" s="0" t="s">
        <x:v>78</x:v>
      </x:c>
      <x:c r="J1932" s="0" t="s">
        <x:v>79</x:v>
      </x:c>
      <x:c r="K1932" s="0" t="s">
        <x:v>103</x:v>
      </x:c>
      <x:c r="L1932" s="0">
        <x:v>54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53</x:v>
      </x:c>
      <x:c r="F1933" s="0" t="s">
        <x:v>54</x:v>
      </x:c>
      <x:c r="G1933" s="0" t="s">
        <x:v>88</x:v>
      </x:c>
      <x:c r="H1933" s="0" t="s">
        <x:v>89</x:v>
      </x:c>
      <x:c r="I1933" s="0" t="s">
        <x:v>80</x:v>
      </x:c>
      <x:c r="J1933" s="0" t="s">
        <x:v>81</x:v>
      </x:c>
      <x:c r="K1933" s="0" t="s">
        <x:v>103</x:v>
      </x:c>
      <x:c r="L1933" s="0">
        <x:v>100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53</x:v>
      </x:c>
      <x:c r="F1934" s="0" t="s">
        <x:v>54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103</x:v>
      </x:c>
      <x:c r="L1934" s="0">
        <x:v>2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53</x:v>
      </x:c>
      <x:c r="F1935" s="0" t="s">
        <x:v>54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103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53</x:v>
      </x:c>
      <x:c r="F1936" s="0" t="s">
        <x:v>54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103</x:v>
      </x:c>
      <x:c r="L1936" s="0">
        <x:v>3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53</x:v>
      </x:c>
      <x:c r="F1937" s="0" t="s">
        <x:v>54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103</x:v>
      </x:c>
      <x:c r="L1937" s="0">
        <x:v>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53</x:v>
      </x:c>
      <x:c r="F1938" s="0" t="s">
        <x:v>54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103</x:v>
      </x:c>
      <x:c r="L1938" s="0">
        <x:v>3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53</x:v>
      </x:c>
      <x:c r="F1939" s="0" t="s">
        <x:v>54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103</x:v>
      </x:c>
      <x:c r="L1939" s="0">
        <x:v>1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53</x:v>
      </x:c>
      <x:c r="F1940" s="0" t="s">
        <x:v>54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103</x:v>
      </x:c>
      <x:c r="L1940" s="0">
        <x:v>12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53</x:v>
      </x:c>
      <x:c r="F1941" s="0" t="s">
        <x:v>54</x:v>
      </x:c>
      <x:c r="G1941" s="0" t="s">
        <x:v>90</x:v>
      </x:c>
      <x:c r="H1941" s="0" t="s">
        <x:v>91</x:v>
      </x:c>
      <x:c r="I1941" s="0" t="s">
        <x:v>72</x:v>
      </x:c>
      <x:c r="J1941" s="0" t="s">
        <x:v>73</x:v>
      </x:c>
      <x:c r="K1941" s="0" t="s">
        <x:v>103</x:v>
      </x:c>
      <x:c r="L1941" s="0">
        <x:v>8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74</x:v>
      </x:c>
      <x:c r="J1942" s="0" t="s">
        <x:v>75</x:v>
      </x:c>
      <x:c r="K1942" s="0" t="s">
        <x:v>103</x:v>
      </x:c>
      <x:c r="L1942" s="0">
        <x:v>6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76</x:v>
      </x:c>
      <x:c r="J1943" s="0" t="s">
        <x:v>77</x:v>
      </x:c>
      <x:c r="K1943" s="0" t="s">
        <x:v>103</x:v>
      </x:c>
      <x:c r="L1943" s="0">
        <x:v>6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53</x:v>
      </x:c>
      <x:c r="F1944" s="0" t="s">
        <x:v>54</x:v>
      </x:c>
      <x:c r="G1944" s="0" t="s">
        <x:v>90</x:v>
      </x:c>
      <x:c r="H1944" s="0" t="s">
        <x:v>91</x:v>
      </x:c>
      <x:c r="I1944" s="0" t="s">
        <x:v>78</x:v>
      </x:c>
      <x:c r="J1944" s="0" t="s">
        <x:v>79</x:v>
      </x:c>
      <x:c r="K1944" s="0" t="s">
        <x:v>103</x:v>
      </x:c>
      <x:c r="L1944" s="0">
        <x:v>52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53</x:v>
      </x:c>
      <x:c r="F1945" s="0" t="s">
        <x:v>54</x:v>
      </x:c>
      <x:c r="G1945" s="0" t="s">
        <x:v>90</x:v>
      </x:c>
      <x:c r="H1945" s="0" t="s">
        <x:v>91</x:v>
      </x:c>
      <x:c r="I1945" s="0" t="s">
        <x:v>80</x:v>
      </x:c>
      <x:c r="J1945" s="0" t="s">
        <x:v>81</x:v>
      </x:c>
      <x:c r="K1945" s="0" t="s">
        <x:v>103</x:v>
      </x:c>
      <x:c r="L1945" s="0">
        <x:v>100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57</x:v>
      </x:c>
      <x:c r="F1946" s="0" t="s">
        <x:v>92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103</x:v>
      </x:c>
      <x:c r="L1946" s="0">
        <x:v>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57</x:v>
      </x:c>
      <x:c r="F1947" s="0" t="s">
        <x:v>92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103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57</x:v>
      </x:c>
      <x:c r="F1948" s="0" t="s">
        <x:v>92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103</x:v>
      </x:c>
      <x:c r="L1948" s="0">
        <x:v>4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57</x:v>
      </x:c>
      <x:c r="F1949" s="0" t="s">
        <x:v>92</x:v>
      </x:c>
      <x:c r="G1949" s="0" t="s">
        <x:v>55</x:v>
      </x:c>
      <x:c r="H1949" s="0" t="s">
        <x:v>56</x:v>
      </x:c>
      <x:c r="I1949" s="0" t="s">
        <x:v>64</x:v>
      </x:c>
      <x:c r="J1949" s="0" t="s">
        <x:v>65</x:v>
      </x:c>
      <x:c r="K1949" s="0" t="s">
        <x:v>103</x:v>
      </x:c>
      <x:c r="L1949" s="0">
        <x:v>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57</x:v>
      </x:c>
      <x:c r="F1950" s="0" t="s">
        <x:v>92</x:v>
      </x:c>
      <x:c r="G1950" s="0" t="s">
        <x:v>55</x:v>
      </x:c>
      <x:c r="H1950" s="0" t="s">
        <x:v>56</x:v>
      </x:c>
      <x:c r="I1950" s="0" t="s">
        <x:v>66</x:v>
      </x:c>
      <x:c r="J1950" s="0" t="s">
        <x:v>67</x:v>
      </x:c>
      <x:c r="K1950" s="0" t="s">
        <x:v>103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57</x:v>
      </x:c>
      <x:c r="F1951" s="0" t="s">
        <x:v>92</x:v>
      </x:c>
      <x:c r="G1951" s="0" t="s">
        <x:v>55</x:v>
      </x:c>
      <x:c r="H1951" s="0" t="s">
        <x:v>56</x:v>
      </x:c>
      <x:c r="I1951" s="0" t="s">
        <x:v>68</x:v>
      </x:c>
      <x:c r="J1951" s="0" t="s">
        <x:v>69</x:v>
      </x:c>
      <x:c r="K1951" s="0" t="s">
        <x:v>103</x:v>
      </x:c>
      <x:c r="L1951" s="0">
        <x:v>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57</x:v>
      </x:c>
      <x:c r="F1952" s="0" t="s">
        <x:v>92</x:v>
      </x:c>
      <x:c r="G1952" s="0" t="s">
        <x:v>55</x:v>
      </x:c>
      <x:c r="H1952" s="0" t="s">
        <x:v>56</x:v>
      </x:c>
      <x:c r="I1952" s="0" t="s">
        <x:v>70</x:v>
      </x:c>
      <x:c r="J1952" s="0" t="s">
        <x:v>71</x:v>
      </x:c>
      <x:c r="K1952" s="0" t="s">
        <x:v>103</x:v>
      </x:c>
      <x:c r="L1952" s="0">
        <x:v>15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57</x:v>
      </x:c>
      <x:c r="F1953" s="0" t="s">
        <x:v>92</x:v>
      </x:c>
      <x:c r="G1953" s="0" t="s">
        <x:v>55</x:v>
      </x:c>
      <x:c r="H1953" s="0" t="s">
        <x:v>56</x:v>
      </x:c>
      <x:c r="I1953" s="0" t="s">
        <x:v>72</x:v>
      </x:c>
      <x:c r="J1953" s="0" t="s">
        <x:v>73</x:v>
      </x:c>
      <x:c r="K1953" s="0" t="s">
        <x:v>103</x:v>
      </x:c>
      <x:c r="L1953" s="0">
        <x:v>7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57</x:v>
      </x:c>
      <x:c r="F1954" s="0" t="s">
        <x:v>92</x:v>
      </x:c>
      <x:c r="G1954" s="0" t="s">
        <x:v>55</x:v>
      </x:c>
      <x:c r="H1954" s="0" t="s">
        <x:v>56</x:v>
      </x:c>
      <x:c r="I1954" s="0" t="s">
        <x:v>74</x:v>
      </x:c>
      <x:c r="J1954" s="0" t="s">
        <x:v>75</x:v>
      </x:c>
      <x:c r="K1954" s="0" t="s">
        <x:v>103</x:v>
      </x:c>
      <x:c r="L1954" s="0">
        <x:v>4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57</x:v>
      </x:c>
      <x:c r="F1955" s="0" t="s">
        <x:v>92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103</x:v>
      </x:c>
      <x:c r="L1955" s="0">
        <x:v>2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57</x:v>
      </x:c>
      <x:c r="F1956" s="0" t="s">
        <x:v>92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103</x:v>
      </x:c>
      <x:c r="L1956" s="0">
        <x:v>52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57</x:v>
      </x:c>
      <x:c r="F1957" s="0" t="s">
        <x:v>92</x:v>
      </x:c>
      <x:c r="G1957" s="0" t="s">
        <x:v>55</x:v>
      </x:c>
      <x:c r="H1957" s="0" t="s">
        <x:v>56</x:v>
      </x:c>
      <x:c r="I1957" s="0" t="s">
        <x:v>80</x:v>
      </x:c>
      <x:c r="J1957" s="0" t="s">
        <x:v>81</x:v>
      </x:c>
      <x:c r="K1957" s="0" t="s">
        <x:v>103</x:v>
      </x:c>
      <x:c r="L1957" s="0">
        <x:v>100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57</x:v>
      </x:c>
      <x:c r="F1958" s="0" t="s">
        <x:v>92</x:v>
      </x:c>
      <x:c r="G1958" s="0" t="s">
        <x:v>82</x:v>
      </x:c>
      <x:c r="H1958" s="0" t="s">
        <x:v>83</x:v>
      </x:c>
      <x:c r="I1958" s="0" t="s">
        <x:v>57</x:v>
      </x:c>
      <x:c r="J1958" s="0" t="s">
        <x:v>58</x:v>
      </x:c>
      <x:c r="K1958" s="0" t="s">
        <x:v>103</x:v>
      </x:c>
      <x:c r="L1958" s="0">
        <x:v>1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57</x:v>
      </x:c>
      <x:c r="F1959" s="0" t="s">
        <x:v>92</x:v>
      </x:c>
      <x:c r="G1959" s="0" t="s">
        <x:v>82</x:v>
      </x:c>
      <x:c r="H1959" s="0" t="s">
        <x:v>83</x:v>
      </x:c>
      <x:c r="I1959" s="0" t="s">
        <x:v>60</x:v>
      </x:c>
      <x:c r="J1959" s="0" t="s">
        <x:v>61</x:v>
      </x:c>
      <x:c r="K1959" s="0" t="s">
        <x:v>103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57</x:v>
      </x:c>
      <x:c r="F1960" s="0" t="s">
        <x:v>92</x:v>
      </x:c>
      <x:c r="G1960" s="0" t="s">
        <x:v>82</x:v>
      </x:c>
      <x:c r="H1960" s="0" t="s">
        <x:v>83</x:v>
      </x:c>
      <x:c r="I1960" s="0" t="s">
        <x:v>62</x:v>
      </x:c>
      <x:c r="J1960" s="0" t="s">
        <x:v>63</x:v>
      </x:c>
      <x:c r="K1960" s="0" t="s">
        <x:v>103</x:v>
      </x:c>
      <x:c r="L1960" s="0">
        <x:v>3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57</x:v>
      </x:c>
      <x:c r="F1961" s="0" t="s">
        <x:v>92</x:v>
      </x:c>
      <x:c r="G1961" s="0" t="s">
        <x:v>82</x:v>
      </x:c>
      <x:c r="H1961" s="0" t="s">
        <x:v>83</x:v>
      </x:c>
      <x:c r="I1961" s="0" t="s">
        <x:v>64</x:v>
      </x:c>
      <x:c r="J1961" s="0" t="s">
        <x:v>65</x:v>
      </x:c>
      <x:c r="K1961" s="0" t="s">
        <x:v>103</x:v>
      </x:c>
      <x:c r="L1961" s="0">
        <x:v>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57</x:v>
      </x:c>
      <x:c r="F1962" s="0" t="s">
        <x:v>92</x:v>
      </x:c>
      <x:c r="G1962" s="0" t="s">
        <x:v>82</x:v>
      </x:c>
      <x:c r="H1962" s="0" t="s">
        <x:v>83</x:v>
      </x:c>
      <x:c r="I1962" s="0" t="s">
        <x:v>66</x:v>
      </x:c>
      <x:c r="J1962" s="0" t="s">
        <x:v>67</x:v>
      </x:c>
      <x:c r="K1962" s="0" t="s">
        <x:v>103</x:v>
      </x:c>
      <x:c r="L1962" s="0">
        <x:v>3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57</x:v>
      </x:c>
      <x:c r="F1963" s="0" t="s">
        <x:v>92</x:v>
      </x:c>
      <x:c r="G1963" s="0" t="s">
        <x:v>82</x:v>
      </x:c>
      <x:c r="H1963" s="0" t="s">
        <x:v>83</x:v>
      </x:c>
      <x:c r="I1963" s="0" t="s">
        <x:v>68</x:v>
      </x:c>
      <x:c r="J1963" s="0" t="s">
        <x:v>69</x:v>
      </x:c>
      <x:c r="K1963" s="0" t="s">
        <x:v>103</x:v>
      </x:c>
      <x:c r="L1963" s="0">
        <x:v>1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57</x:v>
      </x:c>
      <x:c r="F1964" s="0" t="s">
        <x:v>92</x:v>
      </x:c>
      <x:c r="G1964" s="0" t="s">
        <x:v>82</x:v>
      </x:c>
      <x:c r="H1964" s="0" t="s">
        <x:v>83</x:v>
      </x:c>
      <x:c r="I1964" s="0" t="s">
        <x:v>70</x:v>
      </x:c>
      <x:c r="J1964" s="0" t="s">
        <x:v>71</x:v>
      </x:c>
      <x:c r="K1964" s="0" t="s">
        <x:v>103</x:v>
      </x:c>
      <x:c r="L1964" s="0">
        <x:v>11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57</x:v>
      </x:c>
      <x:c r="F1965" s="0" t="s">
        <x:v>92</x:v>
      </x:c>
      <x:c r="G1965" s="0" t="s">
        <x:v>82</x:v>
      </x:c>
      <x:c r="H1965" s="0" t="s">
        <x:v>83</x:v>
      </x:c>
      <x:c r="I1965" s="0" t="s">
        <x:v>72</x:v>
      </x:c>
      <x:c r="J1965" s="0" t="s">
        <x:v>73</x:v>
      </x:c>
      <x:c r="K1965" s="0" t="s">
        <x:v>103</x:v>
      </x:c>
      <x:c r="L1965" s="0">
        <x:v>6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57</x:v>
      </x:c>
      <x:c r="F1966" s="0" t="s">
        <x:v>92</x:v>
      </x:c>
      <x:c r="G1966" s="0" t="s">
        <x:v>82</x:v>
      </x:c>
      <x:c r="H1966" s="0" t="s">
        <x:v>83</x:v>
      </x:c>
      <x:c r="I1966" s="0" t="s">
        <x:v>74</x:v>
      </x:c>
      <x:c r="J1966" s="0" t="s">
        <x:v>75</x:v>
      </x:c>
      <x:c r="K1966" s="0" t="s">
        <x:v>103</x:v>
      </x:c>
      <x:c r="L1966" s="0">
        <x:v>4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57</x:v>
      </x:c>
      <x:c r="F1967" s="0" t="s">
        <x:v>92</x:v>
      </x:c>
      <x:c r="G1967" s="0" t="s">
        <x:v>82</x:v>
      </x:c>
      <x:c r="H1967" s="0" t="s">
        <x:v>83</x:v>
      </x:c>
      <x:c r="I1967" s="0" t="s">
        <x:v>76</x:v>
      </x:c>
      <x:c r="J1967" s="0" t="s">
        <x:v>77</x:v>
      </x:c>
      <x:c r="K1967" s="0" t="s">
        <x:v>103</x:v>
      </x:c>
      <x:c r="L1967" s="0">
        <x:v>3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57</x:v>
      </x:c>
      <x:c r="F1968" s="0" t="s">
        <x:v>92</x:v>
      </x:c>
      <x:c r="G1968" s="0" t="s">
        <x:v>82</x:v>
      </x:c>
      <x:c r="H1968" s="0" t="s">
        <x:v>83</x:v>
      </x:c>
      <x:c r="I1968" s="0" t="s">
        <x:v>78</x:v>
      </x:c>
      <x:c r="J1968" s="0" t="s">
        <x:v>79</x:v>
      </x:c>
      <x:c r="K1968" s="0" t="s">
        <x:v>103</x:v>
      </x:c>
      <x:c r="L1968" s="0">
        <x:v>63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57</x:v>
      </x:c>
      <x:c r="F1969" s="0" t="s">
        <x:v>92</x:v>
      </x:c>
      <x:c r="G1969" s="0" t="s">
        <x:v>82</x:v>
      </x:c>
      <x:c r="H1969" s="0" t="s">
        <x:v>83</x:v>
      </x:c>
      <x:c r="I1969" s="0" t="s">
        <x:v>80</x:v>
      </x:c>
      <x:c r="J1969" s="0" t="s">
        <x:v>81</x:v>
      </x:c>
      <x:c r="K1969" s="0" t="s">
        <x:v>103</x:v>
      </x:c>
      <x:c r="L1969" s="0">
        <x:v>100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57</x:v>
      </x:c>
      <x:c r="F1970" s="0" t="s">
        <x:v>92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103</x:v>
      </x:c>
      <x:c r="L1970" s="0">
        <x:v>4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57</x:v>
      </x:c>
      <x:c r="F1971" s="0" t="s">
        <x:v>92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103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57</x:v>
      </x:c>
      <x:c r="F1972" s="0" t="s">
        <x:v>92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103</x:v>
      </x:c>
      <x:c r="L1972" s="0">
        <x:v>3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57</x:v>
      </x:c>
      <x:c r="F1973" s="0" t="s">
        <x:v>92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103</x:v>
      </x:c>
      <x:c r="L1973" s="0">
        <x:v>7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57</x:v>
      </x:c>
      <x:c r="F1974" s="0" t="s">
        <x:v>92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103</x:v>
      </x:c>
      <x:c r="L1974" s="0">
        <x:v>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57</x:v>
      </x:c>
      <x:c r="F1975" s="0" t="s">
        <x:v>92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103</x:v>
      </x:c>
      <x:c r="L1975" s="0">
        <x:v>1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57</x:v>
      </x:c>
      <x:c r="F1976" s="0" t="s">
        <x:v>92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103</x:v>
      </x:c>
      <x:c r="L1976" s="0">
        <x:v>15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57</x:v>
      </x:c>
      <x:c r="F1977" s="0" t="s">
        <x:v>92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103</x:v>
      </x:c>
      <x:c r="L1977" s="0">
        <x:v>12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57</x:v>
      </x:c>
      <x:c r="F1978" s="0" t="s">
        <x:v>92</x:v>
      </x:c>
      <x:c r="G1978" s="0" t="s">
        <x:v>84</x:v>
      </x:c>
      <x:c r="H1978" s="0" t="s">
        <x:v>85</x:v>
      </x:c>
      <x:c r="I1978" s="0" t="s">
        <x:v>74</x:v>
      </x:c>
      <x:c r="J1978" s="0" t="s">
        <x:v>75</x:v>
      </x:c>
      <x:c r="K1978" s="0" t="s">
        <x:v>103</x:v>
      </x:c>
      <x:c r="L1978" s="0">
        <x:v>9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57</x:v>
      </x:c>
      <x:c r="F1979" s="0" t="s">
        <x:v>92</x:v>
      </x:c>
      <x:c r="G1979" s="0" t="s">
        <x:v>84</x:v>
      </x:c>
      <x:c r="H1979" s="0" t="s">
        <x:v>85</x:v>
      </x:c>
      <x:c r="I1979" s="0" t="s">
        <x:v>76</x:v>
      </x:c>
      <x:c r="J1979" s="0" t="s">
        <x:v>77</x:v>
      </x:c>
      <x:c r="K1979" s="0" t="s">
        <x:v>103</x:v>
      </x:c>
      <x:c r="L1979" s="0">
        <x:v>6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57</x:v>
      </x:c>
      <x:c r="F1980" s="0" t="s">
        <x:v>92</x:v>
      </x:c>
      <x:c r="G1980" s="0" t="s">
        <x:v>84</x:v>
      </x:c>
      <x:c r="H1980" s="0" t="s">
        <x:v>85</x:v>
      </x:c>
      <x:c r="I1980" s="0" t="s">
        <x:v>78</x:v>
      </x:c>
      <x:c r="J1980" s="0" t="s">
        <x:v>79</x:v>
      </x:c>
      <x:c r="K1980" s="0" t="s">
        <x:v>103</x:v>
      </x:c>
      <x:c r="L1980" s="0">
        <x:v>38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57</x:v>
      </x:c>
      <x:c r="F1981" s="0" t="s">
        <x:v>92</x:v>
      </x:c>
      <x:c r="G1981" s="0" t="s">
        <x:v>84</x:v>
      </x:c>
      <x:c r="H1981" s="0" t="s">
        <x:v>85</x:v>
      </x:c>
      <x:c r="I1981" s="0" t="s">
        <x:v>80</x:v>
      </x:c>
      <x:c r="J1981" s="0" t="s">
        <x:v>81</x:v>
      </x:c>
      <x:c r="K1981" s="0" t="s">
        <x:v>103</x:v>
      </x:c>
      <x:c r="L1981" s="0">
        <x:v>100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57</x:v>
      </x:c>
      <x:c r="F1982" s="0" t="s">
        <x:v>92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103</x:v>
      </x:c>
      <x:c r="L1982" s="0">
        <x:v>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57</x:v>
      </x:c>
      <x:c r="F1983" s="0" t="s">
        <x:v>92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103</x:v>
      </x:c>
      <x:c r="L1983" s="0">
        <x:v>0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57</x:v>
      </x:c>
      <x:c r="F1984" s="0" t="s">
        <x:v>92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103</x:v>
      </x:c>
      <x:c r="L1984" s="0">
        <x:v>2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57</x:v>
      </x:c>
      <x:c r="F1985" s="0" t="s">
        <x:v>92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103</x:v>
      </x:c>
      <x:c r="L1985" s="0">
        <x:v>7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57</x:v>
      </x:c>
      <x:c r="F1986" s="0" t="s">
        <x:v>92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103</x:v>
      </x:c>
      <x:c r="L1986" s="0">
        <x:v>2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57</x:v>
      </x:c>
      <x:c r="F1987" s="0" t="s">
        <x:v>92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103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57</x:v>
      </x:c>
      <x:c r="F1988" s="0" t="s">
        <x:v>92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103</x:v>
      </x:c>
      <x:c r="L1988" s="0">
        <x:v>9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57</x:v>
      </x:c>
      <x:c r="F1989" s="0" t="s">
        <x:v>92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103</x:v>
      </x:c>
      <x:c r="L1989" s="0">
        <x:v>8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57</x:v>
      </x:c>
      <x:c r="F1990" s="0" t="s">
        <x:v>92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103</x:v>
      </x:c>
      <x:c r="L1990" s="0">
        <x:v>4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57</x:v>
      </x:c>
      <x:c r="F1991" s="0" t="s">
        <x:v>92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103</x:v>
      </x:c>
      <x:c r="L1991" s="0">
        <x:v>7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57</x:v>
      </x:c>
      <x:c r="F1992" s="0" t="s">
        <x:v>92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103</x:v>
      </x:c>
      <x:c r="L1992" s="0">
        <x:v>56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57</x:v>
      </x:c>
      <x:c r="F1993" s="0" t="s">
        <x:v>92</x:v>
      </x:c>
      <x:c r="G1993" s="0" t="s">
        <x:v>86</x:v>
      </x:c>
      <x:c r="H1993" s="0" t="s">
        <x:v>87</x:v>
      </x:c>
      <x:c r="I1993" s="0" t="s">
        <x:v>80</x:v>
      </x:c>
      <x:c r="J1993" s="0" t="s">
        <x:v>81</x:v>
      </x:c>
      <x:c r="K1993" s="0" t="s">
        <x:v>103</x:v>
      </x:c>
      <x:c r="L1993" s="0">
        <x:v>100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57</x:v>
      </x:c>
      <x:c r="F1994" s="0" t="s">
        <x:v>92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103</x:v>
      </x:c>
      <x:c r="L1994" s="0">
        <x:v>2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57</x:v>
      </x:c>
      <x:c r="F1995" s="0" t="s">
        <x:v>92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103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57</x:v>
      </x:c>
      <x:c r="F1996" s="0" t="s">
        <x:v>92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103</x:v>
      </x:c>
      <x:c r="L1996" s="0">
        <x:v>5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57</x:v>
      </x:c>
      <x:c r="F1997" s="0" t="s">
        <x:v>92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103</x:v>
      </x:c>
      <x:c r="L1997" s="0">
        <x:v>2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57</x:v>
      </x:c>
      <x:c r="F1998" s="0" t="s">
        <x:v>92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103</x:v>
      </x:c>
      <x:c r="L1998" s="0">
        <x:v>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57</x:v>
      </x:c>
      <x:c r="F1999" s="0" t="s">
        <x:v>92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103</x:v>
      </x:c>
      <x:c r="L1999" s="0">
        <x:v>0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57</x:v>
      </x:c>
      <x:c r="F2000" s="0" t="s">
        <x:v>92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103</x:v>
      </x:c>
      <x:c r="L2000" s="0">
        <x:v>7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57</x:v>
      </x:c>
      <x:c r="F2001" s="0" t="s">
        <x:v>92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103</x:v>
      </x:c>
      <x:c r="L2001" s="0">
        <x:v>5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57</x:v>
      </x:c>
      <x:c r="F2002" s="0" t="s">
        <x:v>92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103</x:v>
      </x:c>
      <x:c r="L2002" s="0">
        <x:v>2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57</x:v>
      </x:c>
      <x:c r="F2003" s="0" t="s">
        <x:v>92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103</x:v>
      </x:c>
      <x:c r="L2003" s="0">
        <x:v>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57</x:v>
      </x:c>
      <x:c r="F2004" s="0" t="s">
        <x:v>92</x:v>
      </x:c>
      <x:c r="G2004" s="0" t="s">
        <x:v>88</x:v>
      </x:c>
      <x:c r="H2004" s="0" t="s">
        <x:v>89</x:v>
      </x:c>
      <x:c r="I2004" s="0" t="s">
        <x:v>78</x:v>
      </x:c>
      <x:c r="J2004" s="0" t="s">
        <x:v>79</x:v>
      </x:c>
      <x:c r="K2004" s="0" t="s">
        <x:v>103</x:v>
      </x:c>
      <x:c r="L2004" s="0">
        <x:v>63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57</x:v>
      </x:c>
      <x:c r="F2005" s="0" t="s">
        <x:v>92</x:v>
      </x:c>
      <x:c r="G2005" s="0" t="s">
        <x:v>88</x:v>
      </x:c>
      <x:c r="H2005" s="0" t="s">
        <x:v>89</x:v>
      </x:c>
      <x:c r="I2005" s="0" t="s">
        <x:v>80</x:v>
      </x:c>
      <x:c r="J2005" s="0" t="s">
        <x:v>81</x:v>
      </x:c>
      <x:c r="K2005" s="0" t="s">
        <x:v>103</x:v>
      </x:c>
      <x:c r="L2005" s="0">
        <x:v>100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57</x:v>
      </x:c>
      <x:c r="F2006" s="0" t="s">
        <x:v>92</x:v>
      </x:c>
      <x:c r="G2006" s="0" t="s">
        <x:v>90</x:v>
      </x:c>
      <x:c r="H2006" s="0" t="s">
        <x:v>91</x:v>
      </x:c>
      <x:c r="I2006" s="0" t="s">
        <x:v>57</x:v>
      </x:c>
      <x:c r="J2006" s="0" t="s">
        <x:v>58</x:v>
      </x:c>
      <x:c r="K2006" s="0" t="s">
        <x:v>103</x:v>
      </x:c>
      <x:c r="L2006" s="0">
        <x:v>2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57</x:v>
      </x:c>
      <x:c r="F2007" s="0" t="s">
        <x:v>92</x:v>
      </x:c>
      <x:c r="G2007" s="0" t="s">
        <x:v>90</x:v>
      </x:c>
      <x:c r="H2007" s="0" t="s">
        <x:v>91</x:v>
      </x:c>
      <x:c r="I2007" s="0" t="s">
        <x:v>60</x:v>
      </x:c>
      <x:c r="J2007" s="0" t="s">
        <x:v>61</x:v>
      </x:c>
      <x:c r="K2007" s="0" t="s">
        <x:v>103</x:v>
      </x:c>
      <x:c r="L2007" s="0">
        <x:v>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57</x:v>
      </x:c>
      <x:c r="F2008" s="0" t="s">
        <x:v>92</x:v>
      </x:c>
      <x:c r="G2008" s="0" t="s">
        <x:v>90</x:v>
      </x:c>
      <x:c r="H2008" s="0" t="s">
        <x:v>91</x:v>
      </x:c>
      <x:c r="I2008" s="0" t="s">
        <x:v>62</x:v>
      </x:c>
      <x:c r="J2008" s="0" t="s">
        <x:v>63</x:v>
      </x:c>
      <x:c r="K2008" s="0" t="s">
        <x:v>103</x:v>
      </x:c>
      <x:c r="L2008" s="0">
        <x:v>3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57</x:v>
      </x:c>
      <x:c r="F2009" s="0" t="s">
        <x:v>92</x:v>
      </x:c>
      <x:c r="G2009" s="0" t="s">
        <x:v>90</x:v>
      </x:c>
      <x:c r="H2009" s="0" t="s">
        <x:v>91</x:v>
      </x:c>
      <x:c r="I2009" s="0" t="s">
        <x:v>64</x:v>
      </x:c>
      <x:c r="J2009" s="0" t="s">
        <x:v>65</x:v>
      </x:c>
      <x:c r="K2009" s="0" t="s">
        <x:v>103</x:v>
      </x:c>
      <x:c r="L2009" s="0">
        <x:v>7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57</x:v>
      </x:c>
      <x:c r="F2010" s="0" t="s">
        <x:v>92</x:v>
      </x:c>
      <x:c r="G2010" s="0" t="s">
        <x:v>90</x:v>
      </x:c>
      <x:c r="H2010" s="0" t="s">
        <x:v>91</x:v>
      </x:c>
      <x:c r="I2010" s="0" t="s">
        <x:v>66</x:v>
      </x:c>
      <x:c r="J2010" s="0" t="s">
        <x:v>67</x:v>
      </x:c>
      <x:c r="K2010" s="0" t="s">
        <x:v>103</x:v>
      </x:c>
      <x:c r="L2010" s="0">
        <x:v>4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57</x:v>
      </x:c>
      <x:c r="F2011" s="0" t="s">
        <x:v>92</x:v>
      </x:c>
      <x:c r="G2011" s="0" t="s">
        <x:v>90</x:v>
      </x:c>
      <x:c r="H2011" s="0" t="s">
        <x:v>91</x:v>
      </x:c>
      <x:c r="I2011" s="0" t="s">
        <x:v>68</x:v>
      </x:c>
      <x:c r="J2011" s="0" t="s">
        <x:v>69</x:v>
      </x:c>
      <x:c r="K2011" s="0" t="s">
        <x:v>103</x:v>
      </x:c>
      <x:c r="L2011" s="0">
        <x:v>1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57</x:v>
      </x:c>
      <x:c r="F2012" s="0" t="s">
        <x:v>92</x:v>
      </x:c>
      <x:c r="G2012" s="0" t="s">
        <x:v>90</x:v>
      </x:c>
      <x:c r="H2012" s="0" t="s">
        <x:v>91</x:v>
      </x:c>
      <x:c r="I2012" s="0" t="s">
        <x:v>70</x:v>
      </x:c>
      <x:c r="J2012" s="0" t="s">
        <x:v>71</x:v>
      </x:c>
      <x:c r="K2012" s="0" t="s">
        <x:v>103</x:v>
      </x:c>
      <x:c r="L2012" s="0">
        <x:v>12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57</x:v>
      </x:c>
      <x:c r="F2013" s="0" t="s">
        <x:v>92</x:v>
      </x:c>
      <x:c r="G2013" s="0" t="s">
        <x:v>90</x:v>
      </x:c>
      <x:c r="H2013" s="0" t="s">
        <x:v>91</x:v>
      </x:c>
      <x:c r="I2013" s="0" t="s">
        <x:v>72</x:v>
      </x:c>
      <x:c r="J2013" s="0" t="s">
        <x:v>73</x:v>
      </x:c>
      <x:c r="K2013" s="0" t="s">
        <x:v>103</x:v>
      </x:c>
      <x:c r="L2013" s="0">
        <x:v>8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57</x:v>
      </x:c>
      <x:c r="F2014" s="0" t="s">
        <x:v>92</x:v>
      </x:c>
      <x:c r="G2014" s="0" t="s">
        <x:v>90</x:v>
      </x:c>
      <x:c r="H2014" s="0" t="s">
        <x:v>91</x:v>
      </x:c>
      <x:c r="I2014" s="0" t="s">
        <x:v>74</x:v>
      </x:c>
      <x:c r="J2014" s="0" t="s">
        <x:v>75</x:v>
      </x:c>
      <x:c r="K2014" s="0" t="s">
        <x:v>103</x:v>
      </x:c>
      <x:c r="L2014" s="0">
        <x:v>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57</x:v>
      </x:c>
      <x:c r="F2015" s="0" t="s">
        <x:v>92</x:v>
      </x:c>
      <x:c r="G2015" s="0" t="s">
        <x:v>90</x:v>
      </x:c>
      <x:c r="H2015" s="0" t="s">
        <x:v>91</x:v>
      </x:c>
      <x:c r="I2015" s="0" t="s">
        <x:v>76</x:v>
      </x:c>
      <x:c r="J2015" s="0" t="s">
        <x:v>77</x:v>
      </x:c>
      <x:c r="K2015" s="0" t="s">
        <x:v>103</x:v>
      </x:c>
      <x:c r="L2015" s="0">
        <x:v>4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57</x:v>
      </x:c>
      <x:c r="F2016" s="0" t="s">
        <x:v>92</x:v>
      </x:c>
      <x:c r="G2016" s="0" t="s">
        <x:v>90</x:v>
      </x:c>
      <x:c r="H2016" s="0" t="s">
        <x:v>91</x:v>
      </x:c>
      <x:c r="I2016" s="0" t="s">
        <x:v>78</x:v>
      </x:c>
      <x:c r="J2016" s="0" t="s">
        <x:v>79</x:v>
      </x:c>
      <x:c r="K2016" s="0" t="s">
        <x:v>103</x:v>
      </x:c>
      <x:c r="L2016" s="0">
        <x:v>52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57</x:v>
      </x:c>
      <x:c r="F2017" s="0" t="s">
        <x:v>92</x:v>
      </x:c>
      <x:c r="G2017" s="0" t="s">
        <x:v>90</x:v>
      </x:c>
      <x:c r="H2017" s="0" t="s">
        <x:v>91</x:v>
      </x:c>
      <x:c r="I2017" s="0" t="s">
        <x:v>80</x:v>
      </x:c>
      <x:c r="J2017" s="0" t="s">
        <x:v>81</x:v>
      </x:c>
      <x:c r="K2017" s="0" t="s">
        <x:v>103</x:v>
      </x:c>
      <x:c r="L2017" s="0">
        <x:v>100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103</x:v>
      </x:c>
      <x:c r="L2018" s="0">
        <x:v>2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103</x:v>
      </x:c>
      <x:c r="L2019" s="0">
        <x:v>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103</x:v>
      </x:c>
      <x:c r="L2020" s="0">
        <x:v>5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103</x:v>
      </x:c>
      <x:c r="L2021" s="0">
        <x:v>10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103</x:v>
      </x:c>
      <x:c r="L2022" s="0">
        <x:v>4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103</x:v>
      </x:c>
      <x:c r="L2023" s="0">
        <x:v>1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103</x:v>
      </x:c>
      <x:c r="L2024" s="0">
        <x:v>17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103</x:v>
      </x:c>
      <x:c r="L2025" s="0">
        <x:v>7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103</x:v>
      </x:c>
      <x:c r="L2026" s="0">
        <x:v>6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103</x:v>
      </x:c>
      <x:c r="L2027" s="0">
        <x:v>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103</x:v>
      </x:c>
      <x:c r="L2028" s="0">
        <x:v>42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103</x:v>
      </x:c>
      <x:c r="L2029" s="0">
        <x:v>100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57</x:v>
      </x:c>
      <x:c r="J2030" s="0" t="s">
        <x:v>58</x:v>
      </x:c>
      <x:c r="K2030" s="0" t="s">
        <x:v>103</x:v>
      </x:c>
      <x:c r="L2030" s="0">
        <x:v>1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103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103</x:v>
      </x:c>
      <x:c r="L2032" s="0">
        <x:v>3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103</x:v>
      </x:c>
      <x:c r="L2033" s="0">
        <x:v>7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103</x:v>
      </x:c>
      <x:c r="L2034" s="0">
        <x:v>3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103</x:v>
      </x:c>
      <x:c r="L2035" s="0">
        <x:v>1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103</x:v>
      </x:c>
      <x:c r="L2036" s="0">
        <x:v>12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103</x:v>
      </x:c>
      <x:c r="L2037" s="0">
        <x:v>6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103</x:v>
      </x:c>
      <x:c r="L2038" s="0">
        <x:v>4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103</x:v>
      </x:c>
      <x:c r="L2039" s="0">
        <x:v>4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103</x:v>
      </x:c>
      <x:c r="L2040" s="0">
        <x:v>59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103</x:v>
      </x:c>
      <x:c r="L2041" s="0">
        <x:v>100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103</x:v>
      </x:c>
      <x:c r="L2042" s="0">
        <x:v>3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103</x:v>
      </x:c>
      <x:c r="L2043" s="0">
        <x:v>1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103</x:v>
      </x:c>
      <x:c r="L2044" s="0">
        <x:v>3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103</x:v>
      </x:c>
      <x:c r="L2045" s="0">
        <x:v>6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103</x:v>
      </x:c>
      <x:c r="L2046" s="0">
        <x:v>3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103</x:v>
      </x:c>
      <x:c r="L2047" s="0">
        <x:v>1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103</x:v>
      </x:c>
      <x:c r="L2048" s="0">
        <x:v>15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103</x:v>
      </x:c>
      <x:c r="L2049" s="0">
        <x:v>10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103</x:v>
      </x:c>
      <x:c r="L2050" s="0">
        <x:v>9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103</x:v>
      </x:c>
      <x:c r="L2051" s="0">
        <x:v>8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103</x:v>
      </x:c>
      <x:c r="L2052" s="0">
        <x:v>42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103</x:v>
      </x:c>
      <x:c r="L2053" s="0">
        <x:v>100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86</x:v>
      </x:c>
      <x:c r="H2054" s="0" t="s">
        <x:v>87</x:v>
      </x:c>
      <x:c r="I2054" s="0" t="s">
        <x:v>57</x:v>
      </x:c>
      <x:c r="J2054" s="0" t="s">
        <x:v>58</x:v>
      </x:c>
      <x:c r="K2054" s="0" t="s">
        <x:v>103</x:v>
      </x:c>
      <x:c r="L2054" s="0">
        <x:v>4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103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103</x:v>
      </x:c>
      <x:c r="L2056" s="0">
        <x:v>3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103</x:v>
      </x:c>
      <x:c r="L2057" s="0">
        <x:v>6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103</x:v>
      </x:c>
      <x:c r="L2058" s="0">
        <x:v>2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103</x:v>
      </x:c>
      <x:c r="L2059" s="0">
        <x:v>1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103</x:v>
      </x:c>
      <x:c r="L2060" s="0">
        <x:v>13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103</x:v>
      </x:c>
      <x:c r="L2061" s="0">
        <x:v>8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103</x:v>
      </x:c>
      <x:c r="L2062" s="0">
        <x:v>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103</x:v>
      </x:c>
      <x:c r="L2063" s="0">
        <x:v>10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103</x:v>
      </x:c>
      <x:c r="L2064" s="0">
        <x:v>48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103</x:v>
      </x:c>
      <x:c r="L2065" s="0">
        <x:v>100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88</x:v>
      </x:c>
      <x:c r="H2066" s="0" t="s">
        <x:v>89</x:v>
      </x:c>
      <x:c r="I2066" s="0" t="s">
        <x:v>57</x:v>
      </x:c>
      <x:c r="J2066" s="0" t="s">
        <x:v>58</x:v>
      </x:c>
      <x:c r="K2066" s="0" t="s">
        <x:v>103</x:v>
      </x:c>
      <x:c r="L2066" s="0">
        <x:v>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103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103</x:v>
      </x:c>
      <x:c r="L2068" s="0">
        <x:v>10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103</x:v>
      </x:c>
      <x:c r="L2069" s="0">
        <x:v>4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88</x:v>
      </x:c>
      <x:c r="H2070" s="0" t="s">
        <x:v>89</x:v>
      </x:c>
      <x:c r="I2070" s="0" t="s">
        <x:v>66</x:v>
      </x:c>
      <x:c r="J2070" s="0" t="s">
        <x:v>67</x:v>
      </x:c>
      <x:c r="K2070" s="0" t="s">
        <x:v>103</x:v>
      </x:c>
      <x:c r="L2070" s="0">
        <x:v>4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103</x:v>
      </x:c>
      <x:c r="L2071" s="0">
        <x:v>4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88</x:v>
      </x:c>
      <x:c r="H2072" s="0" t="s">
        <x:v>89</x:v>
      </x:c>
      <x:c r="I2072" s="0" t="s">
        <x:v>70</x:v>
      </x:c>
      <x:c r="J2072" s="0" t="s">
        <x:v>71</x:v>
      </x:c>
      <x:c r="K2072" s="0" t="s">
        <x:v>103</x:v>
      </x:c>
      <x:c r="L2072" s="0">
        <x:v>4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88</x:v>
      </x:c>
      <x:c r="H2073" s="0" t="s">
        <x:v>89</x:v>
      </x:c>
      <x:c r="I2073" s="0" t="s">
        <x:v>72</x:v>
      </x:c>
      <x:c r="J2073" s="0" t="s">
        <x:v>73</x:v>
      </x:c>
      <x:c r="K2073" s="0" t="s">
        <x:v>103</x:v>
      </x:c>
      <x:c r="L2073" s="0">
        <x:v>2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88</x:v>
      </x:c>
      <x:c r="H2074" s="0" t="s">
        <x:v>89</x:v>
      </x:c>
      <x:c r="I2074" s="0" t="s">
        <x:v>74</x:v>
      </x:c>
      <x:c r="J2074" s="0" t="s">
        <x:v>75</x:v>
      </x:c>
      <x:c r="K2074" s="0" t="s">
        <x:v>103</x:v>
      </x:c>
      <x:c r="L2074" s="0">
        <x:v>4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88</x:v>
      </x:c>
      <x:c r="H2075" s="0" t="s">
        <x:v>89</x:v>
      </x:c>
      <x:c r="I2075" s="0" t="s">
        <x:v>76</x:v>
      </x:c>
      <x:c r="J2075" s="0" t="s">
        <x:v>77</x:v>
      </x:c>
      <x:c r="K2075" s="0" t="s">
        <x:v>103</x:v>
      </x:c>
      <x:c r="L2075" s="0">
        <x:v>10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88</x:v>
      </x:c>
      <x:c r="H2076" s="0" t="s">
        <x:v>89</x:v>
      </x:c>
      <x:c r="I2076" s="0" t="s">
        <x:v>78</x:v>
      </x:c>
      <x:c r="J2076" s="0" t="s">
        <x:v>79</x:v>
      </x:c>
      <x:c r="K2076" s="0" t="s">
        <x:v>103</x:v>
      </x:c>
      <x:c r="L2076" s="0">
        <x:v>57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88</x:v>
      </x:c>
      <x:c r="H2077" s="0" t="s">
        <x:v>89</x:v>
      </x:c>
      <x:c r="I2077" s="0" t="s">
        <x:v>80</x:v>
      </x:c>
      <x:c r="J2077" s="0" t="s">
        <x:v>81</x:v>
      </x:c>
      <x:c r="K2077" s="0" t="s">
        <x:v>103</x:v>
      </x:c>
      <x:c r="L2077" s="0">
        <x:v>100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90</x:v>
      </x:c>
      <x:c r="H2078" s="0" t="s">
        <x:v>91</x:v>
      </x:c>
      <x:c r="I2078" s="0" t="s">
        <x:v>57</x:v>
      </x:c>
      <x:c r="J2078" s="0" t="s">
        <x:v>58</x:v>
      </x:c>
      <x:c r="K2078" s="0" t="s">
        <x:v>103</x:v>
      </x:c>
      <x:c r="L2078" s="0">
        <x:v>2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90</x:v>
      </x:c>
      <x:c r="H2079" s="0" t="s">
        <x:v>91</x:v>
      </x:c>
      <x:c r="I2079" s="0" t="s">
        <x:v>60</x:v>
      </x:c>
      <x:c r="J2079" s="0" t="s">
        <x:v>61</x:v>
      </x:c>
      <x:c r="K2079" s="0" t="s">
        <x:v>103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90</x:v>
      </x:c>
      <x:c r="H2080" s="0" t="s">
        <x:v>91</x:v>
      </x:c>
      <x:c r="I2080" s="0" t="s">
        <x:v>62</x:v>
      </x:c>
      <x:c r="J2080" s="0" t="s">
        <x:v>63</x:v>
      </x:c>
      <x:c r="K2080" s="0" t="s">
        <x:v>103</x:v>
      </x:c>
      <x:c r="L2080" s="0">
        <x:v>4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90</x:v>
      </x:c>
      <x:c r="H2081" s="0" t="s">
        <x:v>91</x:v>
      </x:c>
      <x:c r="I2081" s="0" t="s">
        <x:v>64</x:v>
      </x:c>
      <x:c r="J2081" s="0" t="s">
        <x:v>65</x:v>
      </x:c>
      <x:c r="K2081" s="0" t="s">
        <x:v>103</x:v>
      </x:c>
      <x:c r="L2081" s="0">
        <x:v>7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90</x:v>
      </x:c>
      <x:c r="H2082" s="0" t="s">
        <x:v>91</x:v>
      </x:c>
      <x:c r="I2082" s="0" t="s">
        <x:v>66</x:v>
      </x:c>
      <x:c r="J2082" s="0" t="s">
        <x:v>67</x:v>
      </x:c>
      <x:c r="K2082" s="0" t="s">
        <x:v>103</x:v>
      </x:c>
      <x:c r="L2082" s="0">
        <x:v>3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90</x:v>
      </x:c>
      <x:c r="H2083" s="0" t="s">
        <x:v>91</x:v>
      </x:c>
      <x:c r="I2083" s="0" t="s">
        <x:v>68</x:v>
      </x:c>
      <x:c r="J2083" s="0" t="s">
        <x:v>69</x:v>
      </x:c>
      <x:c r="K2083" s="0" t="s">
        <x:v>103</x:v>
      </x:c>
      <x:c r="L2083" s="0">
        <x:v>1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70</x:v>
      </x:c>
      <x:c r="J2084" s="0" t="s">
        <x:v>71</x:v>
      </x:c>
      <x:c r="K2084" s="0" t="s">
        <x:v>103</x:v>
      </x:c>
      <x:c r="L2084" s="0">
        <x:v>14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103</x:v>
      </x:c>
      <x:c r="L2085" s="0">
        <x:v>8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103</x:v>
      </x:c>
      <x:c r="L2086" s="0">
        <x:v>6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76</x:v>
      </x:c>
      <x:c r="J2087" s="0" t="s">
        <x:v>77</x:v>
      </x:c>
      <x:c r="K2087" s="0" t="s">
        <x:v>103</x:v>
      </x:c>
      <x:c r="L2087" s="0">
        <x:v>7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78</x:v>
      </x:c>
      <x:c r="J2088" s="0" t="s">
        <x:v>79</x:v>
      </x:c>
      <x:c r="K2088" s="0" t="s">
        <x:v>103</x:v>
      </x:c>
      <x:c r="L2088" s="0">
        <x:v>47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80</x:v>
      </x:c>
      <x:c r="J2089" s="0" t="s">
        <x:v>81</x:v>
      </x:c>
      <x:c r="K2089" s="0" t="s">
        <x:v>103</x:v>
      </x:c>
      <x:c r="L2089" s="0">
        <x:v>100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57</x:v>
      </x:c>
      <x:c r="F2090" s="0" t="s">
        <x:v>92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103</x:v>
      </x:c>
      <x:c r="L2090" s="0">
        <x:v>1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57</x:v>
      </x:c>
      <x:c r="F2091" s="0" t="s">
        <x:v>92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103</x:v>
      </x:c>
      <x:c r="L2091" s="0">
        <x:v>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57</x:v>
      </x:c>
      <x:c r="F2092" s="0" t="s">
        <x:v>92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103</x:v>
      </x:c>
      <x:c r="L2092" s="0">
        <x:v>6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57</x:v>
      </x:c>
      <x:c r="F2093" s="0" t="s">
        <x:v>92</x:v>
      </x:c>
      <x:c r="G2093" s="0" t="s">
        <x:v>55</x:v>
      </x:c>
      <x:c r="H2093" s="0" t="s">
        <x:v>56</x:v>
      </x:c>
      <x:c r="I2093" s="0" t="s">
        <x:v>64</x:v>
      </x:c>
      <x:c r="J2093" s="0" t="s">
        <x:v>65</x:v>
      </x:c>
      <x:c r="K2093" s="0" t="s">
        <x:v>103</x:v>
      </x:c>
      <x:c r="L2093" s="0">
        <x:v>10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57</x:v>
      </x:c>
      <x:c r="F2094" s="0" t="s">
        <x:v>92</x:v>
      </x:c>
      <x:c r="G2094" s="0" t="s">
        <x:v>55</x:v>
      </x:c>
      <x:c r="H2094" s="0" t="s">
        <x:v>56</x:v>
      </x:c>
      <x:c r="I2094" s="0" t="s">
        <x:v>66</x:v>
      </x:c>
      <x:c r="J2094" s="0" t="s">
        <x:v>67</x:v>
      </x:c>
      <x:c r="K2094" s="0" t="s">
        <x:v>103</x:v>
      </x:c>
      <x:c r="L2094" s="0">
        <x:v>5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57</x:v>
      </x:c>
      <x:c r="F2095" s="0" t="s">
        <x:v>92</x:v>
      </x:c>
      <x:c r="G2095" s="0" t="s">
        <x:v>55</x:v>
      </x:c>
      <x:c r="H2095" s="0" t="s">
        <x:v>56</x:v>
      </x:c>
      <x:c r="I2095" s="0" t="s">
        <x:v>68</x:v>
      </x:c>
      <x:c r="J2095" s="0" t="s">
        <x:v>69</x:v>
      </x:c>
      <x:c r="K2095" s="0" t="s">
        <x:v>103</x:v>
      </x:c>
      <x:c r="L2095" s="0">
        <x:v>1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57</x:v>
      </x:c>
      <x:c r="F2096" s="0" t="s">
        <x:v>92</x:v>
      </x:c>
      <x:c r="G2096" s="0" t="s">
        <x:v>55</x:v>
      </x:c>
      <x:c r="H2096" s="0" t="s">
        <x:v>56</x:v>
      </x:c>
      <x:c r="I2096" s="0" t="s">
        <x:v>70</x:v>
      </x:c>
      <x:c r="J2096" s="0" t="s">
        <x:v>71</x:v>
      </x:c>
      <x:c r="K2096" s="0" t="s">
        <x:v>103</x:v>
      </x:c>
      <x:c r="L2096" s="0">
        <x:v>15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57</x:v>
      </x:c>
      <x:c r="F2097" s="0" t="s">
        <x:v>92</x:v>
      </x:c>
      <x:c r="G2097" s="0" t="s">
        <x:v>55</x:v>
      </x:c>
      <x:c r="H2097" s="0" t="s">
        <x:v>56</x:v>
      </x:c>
      <x:c r="I2097" s="0" t="s">
        <x:v>72</x:v>
      </x:c>
      <x:c r="J2097" s="0" t="s">
        <x:v>73</x:v>
      </x:c>
      <x:c r="K2097" s="0" t="s">
        <x:v>103</x:v>
      </x:c>
      <x:c r="L2097" s="0">
        <x:v>7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57</x:v>
      </x:c>
      <x:c r="F2098" s="0" t="s">
        <x:v>92</x:v>
      </x:c>
      <x:c r="G2098" s="0" t="s">
        <x:v>55</x:v>
      </x:c>
      <x:c r="H2098" s="0" t="s">
        <x:v>56</x:v>
      </x:c>
      <x:c r="I2098" s="0" t="s">
        <x:v>74</x:v>
      </x:c>
      <x:c r="J2098" s="0" t="s">
        <x:v>75</x:v>
      </x:c>
      <x:c r="K2098" s="0" t="s">
        <x:v>103</x:v>
      </x:c>
      <x:c r="L2098" s="0">
        <x:v>6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57</x:v>
      </x:c>
      <x:c r="F2099" s="0" t="s">
        <x:v>92</x:v>
      </x:c>
      <x:c r="G2099" s="0" t="s">
        <x:v>55</x:v>
      </x:c>
      <x:c r="H2099" s="0" t="s">
        <x:v>56</x:v>
      </x:c>
      <x:c r="I2099" s="0" t="s">
        <x:v>76</x:v>
      </x:c>
      <x:c r="J2099" s="0" t="s">
        <x:v>77</x:v>
      </x:c>
      <x:c r="K2099" s="0" t="s">
        <x:v>103</x:v>
      </x:c>
      <x:c r="L2099" s="0">
        <x:v>3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57</x:v>
      </x:c>
      <x:c r="F2100" s="0" t="s">
        <x:v>92</x:v>
      </x:c>
      <x:c r="G2100" s="0" t="s">
        <x:v>55</x:v>
      </x:c>
      <x:c r="H2100" s="0" t="s">
        <x:v>56</x:v>
      </x:c>
      <x:c r="I2100" s="0" t="s">
        <x:v>78</x:v>
      </x:c>
      <x:c r="J2100" s="0" t="s">
        <x:v>79</x:v>
      </x:c>
      <x:c r="K2100" s="0" t="s">
        <x:v>103</x:v>
      </x:c>
      <x:c r="L2100" s="0">
        <x:v>45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57</x:v>
      </x:c>
      <x:c r="F2101" s="0" t="s">
        <x:v>92</x:v>
      </x:c>
      <x:c r="G2101" s="0" t="s">
        <x:v>55</x:v>
      </x:c>
      <x:c r="H2101" s="0" t="s">
        <x:v>56</x:v>
      </x:c>
      <x:c r="I2101" s="0" t="s">
        <x:v>80</x:v>
      </x:c>
      <x:c r="J2101" s="0" t="s">
        <x:v>81</x:v>
      </x:c>
      <x:c r="K2101" s="0" t="s">
        <x:v>103</x:v>
      </x:c>
      <x:c r="L2101" s="0">
        <x:v>100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57</x:v>
      </x:c>
      <x:c r="F2102" s="0" t="s">
        <x:v>92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103</x:v>
      </x:c>
      <x:c r="L2102" s="0">
        <x:v>1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57</x:v>
      </x:c>
      <x:c r="F2103" s="0" t="s">
        <x:v>92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103</x:v>
      </x:c>
      <x:c r="L2103" s="0">
        <x:v>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57</x:v>
      </x:c>
      <x:c r="F2104" s="0" t="s">
        <x:v>92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103</x:v>
      </x:c>
      <x:c r="L2104" s="0">
        <x:v>3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57</x:v>
      </x:c>
      <x:c r="F2105" s="0" t="s">
        <x:v>92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103</x:v>
      </x:c>
      <x:c r="L2105" s="0">
        <x:v>7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57</x:v>
      </x:c>
      <x:c r="F2106" s="0" t="s">
        <x:v>92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103</x:v>
      </x:c>
      <x:c r="L2106" s="0">
        <x:v>3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57</x:v>
      </x:c>
      <x:c r="F2107" s="0" t="s">
        <x:v>92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103</x:v>
      </x:c>
      <x:c r="L2107" s="0">
        <x:v>1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57</x:v>
      </x:c>
      <x:c r="F2108" s="0" t="s">
        <x:v>92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103</x:v>
      </x:c>
      <x:c r="L2108" s="0">
        <x:v>10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57</x:v>
      </x:c>
      <x:c r="F2109" s="0" t="s">
        <x:v>92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103</x:v>
      </x:c>
      <x:c r="L2109" s="0">
        <x:v>6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57</x:v>
      </x:c>
      <x:c r="F2110" s="0" t="s">
        <x:v>92</x:v>
      </x:c>
      <x:c r="G2110" s="0" t="s">
        <x:v>82</x:v>
      </x:c>
      <x:c r="H2110" s="0" t="s">
        <x:v>83</x:v>
      </x:c>
      <x:c r="I2110" s="0" t="s">
        <x:v>74</x:v>
      </x:c>
      <x:c r="J2110" s="0" t="s">
        <x:v>75</x:v>
      </x:c>
      <x:c r="K2110" s="0" t="s">
        <x:v>103</x:v>
      </x:c>
      <x:c r="L2110" s="0">
        <x:v>4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57</x:v>
      </x:c>
      <x:c r="F2111" s="0" t="s">
        <x:v>92</x:v>
      </x:c>
      <x:c r="G2111" s="0" t="s">
        <x:v>82</x:v>
      </x:c>
      <x:c r="H2111" s="0" t="s">
        <x:v>83</x:v>
      </x:c>
      <x:c r="I2111" s="0" t="s">
        <x:v>76</x:v>
      </x:c>
      <x:c r="J2111" s="0" t="s">
        <x:v>77</x:v>
      </x:c>
      <x:c r="K2111" s="0" t="s">
        <x:v>103</x:v>
      </x:c>
      <x:c r="L2111" s="0">
        <x:v>3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57</x:v>
      </x:c>
      <x:c r="F2112" s="0" t="s">
        <x:v>92</x:v>
      </x:c>
      <x:c r="G2112" s="0" t="s">
        <x:v>82</x:v>
      </x:c>
      <x:c r="H2112" s="0" t="s">
        <x:v>83</x:v>
      </x:c>
      <x:c r="I2112" s="0" t="s">
        <x:v>78</x:v>
      </x:c>
      <x:c r="J2112" s="0" t="s">
        <x:v>79</x:v>
      </x:c>
      <x:c r="K2112" s="0" t="s">
        <x:v>103</x:v>
      </x:c>
      <x:c r="L2112" s="0">
        <x:v>61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57</x:v>
      </x:c>
      <x:c r="F2113" s="0" t="s">
        <x:v>92</x:v>
      </x:c>
      <x:c r="G2113" s="0" t="s">
        <x:v>82</x:v>
      </x:c>
      <x:c r="H2113" s="0" t="s">
        <x:v>83</x:v>
      </x:c>
      <x:c r="I2113" s="0" t="s">
        <x:v>80</x:v>
      </x:c>
      <x:c r="J2113" s="0" t="s">
        <x:v>81</x:v>
      </x:c>
      <x:c r="K2113" s="0" t="s">
        <x:v>103</x:v>
      </x:c>
      <x:c r="L2113" s="0">
        <x:v>100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57</x:v>
      </x:c>
      <x:c r="F2114" s="0" t="s">
        <x:v>92</x:v>
      </x:c>
      <x:c r="G2114" s="0" t="s">
        <x:v>84</x:v>
      </x:c>
      <x:c r="H2114" s="0" t="s">
        <x:v>85</x:v>
      </x:c>
      <x:c r="I2114" s="0" t="s">
        <x:v>57</x:v>
      </x:c>
      <x:c r="J2114" s="0" t="s">
        <x:v>58</x:v>
      </x:c>
      <x:c r="K2114" s="0" t="s">
        <x:v>103</x:v>
      </x:c>
      <x:c r="L2114" s="0">
        <x:v>3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57</x:v>
      </x:c>
      <x:c r="F2115" s="0" t="s">
        <x:v>92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103</x:v>
      </x:c>
      <x:c r="L2115" s="0">
        <x:v>1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57</x:v>
      </x:c>
      <x:c r="F2116" s="0" t="s">
        <x:v>92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103</x:v>
      </x:c>
      <x:c r="L2116" s="0">
        <x:v>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57</x:v>
      </x:c>
      <x:c r="F2117" s="0" t="s">
        <x:v>92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103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57</x:v>
      </x:c>
      <x:c r="F2118" s="0" t="s">
        <x:v>92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103</x:v>
      </x:c>
      <x:c r="L2118" s="0">
        <x:v>4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57</x:v>
      </x:c>
      <x:c r="F2119" s="0" t="s">
        <x:v>92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103</x:v>
      </x:c>
      <x:c r="L2119" s="0">
        <x:v>1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57</x:v>
      </x:c>
      <x:c r="F2120" s="0" t="s">
        <x:v>92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103</x:v>
      </x:c>
      <x:c r="L2120" s="0">
        <x:v>15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57</x:v>
      </x:c>
      <x:c r="F2121" s="0" t="s">
        <x:v>92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103</x:v>
      </x:c>
      <x:c r="L2121" s="0">
        <x:v>10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57</x:v>
      </x:c>
      <x:c r="F2122" s="0" t="s">
        <x:v>92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103</x:v>
      </x:c>
      <x:c r="L2122" s="0">
        <x:v>8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57</x:v>
      </x:c>
      <x:c r="F2123" s="0" t="s">
        <x:v>92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103</x:v>
      </x:c>
      <x:c r="L2123" s="0">
        <x:v>6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57</x:v>
      </x:c>
      <x:c r="F2124" s="0" t="s">
        <x:v>92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103</x:v>
      </x:c>
      <x:c r="L2124" s="0">
        <x:v>41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57</x:v>
      </x:c>
      <x:c r="F2125" s="0" t="s">
        <x:v>92</x:v>
      </x:c>
      <x:c r="G2125" s="0" t="s">
        <x:v>84</x:v>
      </x:c>
      <x:c r="H2125" s="0" t="s">
        <x:v>85</x:v>
      </x:c>
      <x:c r="I2125" s="0" t="s">
        <x:v>80</x:v>
      </x:c>
      <x:c r="J2125" s="0" t="s">
        <x:v>81</x:v>
      </x:c>
      <x:c r="K2125" s="0" t="s">
        <x:v>103</x:v>
      </x:c>
      <x:c r="L2125" s="0">
        <x:v>100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57</x:v>
      </x:c>
      <x:c r="F2126" s="0" t="s">
        <x:v>92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103</x:v>
      </x:c>
      <x:c r="L2126" s="0">
        <x:v>4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57</x:v>
      </x:c>
      <x:c r="F2127" s="0" t="s">
        <x:v>92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103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57</x:v>
      </x:c>
      <x:c r="F2128" s="0" t="s">
        <x:v>92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103</x:v>
      </x:c>
      <x:c r="L2128" s="0">
        <x:v>3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57</x:v>
      </x:c>
      <x:c r="F2129" s="0" t="s">
        <x:v>92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103</x:v>
      </x:c>
      <x:c r="L2129" s="0">
        <x:v>7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57</x:v>
      </x:c>
      <x:c r="F2130" s="0" t="s">
        <x:v>92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103</x:v>
      </x:c>
      <x:c r="L2130" s="0">
        <x:v>2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57</x:v>
      </x:c>
      <x:c r="F2131" s="0" t="s">
        <x:v>92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103</x:v>
      </x:c>
      <x:c r="L2131" s="0">
        <x:v>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57</x:v>
      </x:c>
      <x:c r="F2132" s="0" t="s">
        <x:v>92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103</x:v>
      </x:c>
      <x:c r="L2132" s="0">
        <x:v>12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57</x:v>
      </x:c>
      <x:c r="F2133" s="0" t="s">
        <x:v>92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103</x:v>
      </x:c>
      <x:c r="L2133" s="0">
        <x:v>8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57</x:v>
      </x:c>
      <x:c r="F2134" s="0" t="s">
        <x:v>92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103</x:v>
      </x:c>
      <x:c r="L2134" s="0">
        <x:v>4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57</x:v>
      </x:c>
      <x:c r="F2135" s="0" t="s">
        <x:v>92</x:v>
      </x:c>
      <x:c r="G2135" s="0" t="s">
        <x:v>86</x:v>
      </x:c>
      <x:c r="H2135" s="0" t="s">
        <x:v>87</x:v>
      </x:c>
      <x:c r="I2135" s="0" t="s">
        <x:v>76</x:v>
      </x:c>
      <x:c r="J2135" s="0" t="s">
        <x:v>77</x:v>
      </x:c>
      <x:c r="K2135" s="0" t="s">
        <x:v>103</x:v>
      </x:c>
      <x:c r="L2135" s="0">
        <x:v>7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57</x:v>
      </x:c>
      <x:c r="F2136" s="0" t="s">
        <x:v>92</x:v>
      </x:c>
      <x:c r="G2136" s="0" t="s">
        <x:v>86</x:v>
      </x:c>
      <x:c r="H2136" s="0" t="s">
        <x:v>87</x:v>
      </x:c>
      <x:c r="I2136" s="0" t="s">
        <x:v>78</x:v>
      </x:c>
      <x:c r="J2136" s="0" t="s">
        <x:v>79</x:v>
      </x:c>
      <x:c r="K2136" s="0" t="s">
        <x:v>103</x:v>
      </x:c>
      <x:c r="L2136" s="0">
        <x:v>51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57</x:v>
      </x:c>
      <x:c r="F2137" s="0" t="s">
        <x:v>92</x:v>
      </x:c>
      <x:c r="G2137" s="0" t="s">
        <x:v>86</x:v>
      </x:c>
      <x:c r="H2137" s="0" t="s">
        <x:v>87</x:v>
      </x:c>
      <x:c r="I2137" s="0" t="s">
        <x:v>80</x:v>
      </x:c>
      <x:c r="J2137" s="0" t="s">
        <x:v>81</x:v>
      </x:c>
      <x:c r="K2137" s="0" t="s">
        <x:v>103</x:v>
      </x:c>
      <x:c r="L2137" s="0">
        <x:v>100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57</x:v>
      </x:c>
      <x:c r="F2138" s="0" t="s">
        <x:v>92</x:v>
      </x:c>
      <x:c r="G2138" s="0" t="s">
        <x:v>88</x:v>
      </x:c>
      <x:c r="H2138" s="0" t="s">
        <x:v>89</x:v>
      </x:c>
      <x:c r="I2138" s="0" t="s">
        <x:v>57</x:v>
      </x:c>
      <x:c r="J2138" s="0" t="s">
        <x:v>58</x:v>
      </x:c>
      <x:c r="K2138" s="0" t="s">
        <x:v>103</x:v>
      </x:c>
      <x:c r="L2138" s="0">
        <x:v>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57</x:v>
      </x:c>
      <x:c r="F2139" s="0" t="s">
        <x:v>92</x:v>
      </x:c>
      <x:c r="G2139" s="0" t="s">
        <x:v>88</x:v>
      </x:c>
      <x:c r="H2139" s="0" t="s">
        <x:v>89</x:v>
      </x:c>
      <x:c r="I2139" s="0" t="s">
        <x:v>60</x:v>
      </x:c>
      <x:c r="J2139" s="0" t="s">
        <x:v>61</x:v>
      </x:c>
      <x:c r="K2139" s="0" t="s">
        <x:v>103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57</x:v>
      </x:c>
      <x:c r="F2140" s="0" t="s">
        <x:v>92</x:v>
      </x:c>
      <x:c r="G2140" s="0" t="s">
        <x:v>88</x:v>
      </x:c>
      <x:c r="H2140" s="0" t="s">
        <x:v>89</x:v>
      </x:c>
      <x:c r="I2140" s="0" t="s">
        <x:v>62</x:v>
      </x:c>
      <x:c r="J2140" s="0" t="s">
        <x:v>63</x:v>
      </x:c>
      <x:c r="K2140" s="0" t="s">
        <x:v>103</x:v>
      </x:c>
      <x:c r="L2140" s="0">
        <x:v>9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57</x:v>
      </x:c>
      <x:c r="F2141" s="0" t="s">
        <x:v>92</x:v>
      </x:c>
      <x:c r="G2141" s="0" t="s">
        <x:v>88</x:v>
      </x:c>
      <x:c r="H2141" s="0" t="s">
        <x:v>89</x:v>
      </x:c>
      <x:c r="I2141" s="0" t="s">
        <x:v>64</x:v>
      </x:c>
      <x:c r="J2141" s="0" t="s">
        <x:v>65</x:v>
      </x:c>
      <x:c r="K2141" s="0" t="s">
        <x:v>103</x:v>
      </x:c>
      <x:c r="L2141" s="0">
        <x:v>3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57</x:v>
      </x:c>
      <x:c r="F2142" s="0" t="s">
        <x:v>92</x:v>
      </x:c>
      <x:c r="G2142" s="0" t="s">
        <x:v>88</x:v>
      </x:c>
      <x:c r="H2142" s="0" t="s">
        <x:v>89</x:v>
      </x:c>
      <x:c r="I2142" s="0" t="s">
        <x:v>66</x:v>
      </x:c>
      <x:c r="J2142" s="0" t="s">
        <x:v>67</x:v>
      </x:c>
      <x:c r="K2142" s="0" t="s">
        <x:v>103</x:v>
      </x:c>
      <x:c r="L2142" s="0">
        <x:v>6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57</x:v>
      </x:c>
      <x:c r="F2143" s="0" t="s">
        <x:v>92</x:v>
      </x:c>
      <x:c r="G2143" s="0" t="s">
        <x:v>88</x:v>
      </x:c>
      <x:c r="H2143" s="0" t="s">
        <x:v>89</x:v>
      </x:c>
      <x:c r="I2143" s="0" t="s">
        <x:v>68</x:v>
      </x:c>
      <x:c r="J2143" s="0" t="s">
        <x:v>69</x:v>
      </x:c>
      <x:c r="K2143" s="0" t="s">
        <x:v>103</x:v>
      </x:c>
      <x:c r="L2143" s="0">
        <x:v>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57</x:v>
      </x:c>
      <x:c r="F2144" s="0" t="s">
        <x:v>92</x:v>
      </x:c>
      <x:c r="G2144" s="0" t="s">
        <x:v>88</x:v>
      </x:c>
      <x:c r="H2144" s="0" t="s">
        <x:v>89</x:v>
      </x:c>
      <x:c r="I2144" s="0" t="s">
        <x:v>70</x:v>
      </x:c>
      <x:c r="J2144" s="0" t="s">
        <x:v>71</x:v>
      </x:c>
      <x:c r="K2144" s="0" t="s">
        <x:v>103</x:v>
      </x:c>
      <x:c r="L2144" s="0">
        <x:v>6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57</x:v>
      </x:c>
      <x:c r="F2145" s="0" t="s">
        <x:v>92</x:v>
      </x:c>
      <x:c r="G2145" s="0" t="s">
        <x:v>88</x:v>
      </x:c>
      <x:c r="H2145" s="0" t="s">
        <x:v>89</x:v>
      </x:c>
      <x:c r="I2145" s="0" t="s">
        <x:v>72</x:v>
      </x:c>
      <x:c r="J2145" s="0" t="s">
        <x:v>73</x:v>
      </x:c>
      <x:c r="K2145" s="0" t="s">
        <x:v>103</x:v>
      </x:c>
      <x:c r="L2145" s="0">
        <x:v>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57</x:v>
      </x:c>
      <x:c r="F2146" s="0" t="s">
        <x:v>92</x:v>
      </x:c>
      <x:c r="G2146" s="0" t="s">
        <x:v>88</x:v>
      </x:c>
      <x:c r="H2146" s="0" t="s">
        <x:v>89</x:v>
      </x:c>
      <x:c r="I2146" s="0" t="s">
        <x:v>74</x:v>
      </x:c>
      <x:c r="J2146" s="0" t="s">
        <x:v>75</x:v>
      </x:c>
      <x:c r="K2146" s="0" t="s">
        <x:v>103</x:v>
      </x:c>
      <x:c r="L2146" s="0">
        <x:v>3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57</x:v>
      </x:c>
      <x:c r="F2147" s="0" t="s">
        <x:v>92</x:v>
      </x:c>
      <x:c r="G2147" s="0" t="s">
        <x:v>88</x:v>
      </x:c>
      <x:c r="H2147" s="0" t="s">
        <x:v>89</x:v>
      </x:c>
      <x:c r="I2147" s="0" t="s">
        <x:v>76</x:v>
      </x:c>
      <x:c r="J2147" s="0" t="s">
        <x:v>77</x:v>
      </x:c>
      <x:c r="K2147" s="0" t="s">
        <x:v>103</x:v>
      </x:c>
      <x:c r="L2147" s="0">
        <x:v>6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57</x:v>
      </x:c>
      <x:c r="F2148" s="0" t="s">
        <x:v>92</x:v>
      </x:c>
      <x:c r="G2148" s="0" t="s">
        <x:v>88</x:v>
      </x:c>
      <x:c r="H2148" s="0" t="s">
        <x:v>89</x:v>
      </x:c>
      <x:c r="I2148" s="0" t="s">
        <x:v>78</x:v>
      </x:c>
      <x:c r="J2148" s="0" t="s">
        <x:v>79</x:v>
      </x:c>
      <x:c r="K2148" s="0" t="s">
        <x:v>103</x:v>
      </x:c>
      <x:c r="L2148" s="0">
        <x:v>66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57</x:v>
      </x:c>
      <x:c r="F2149" s="0" t="s">
        <x:v>92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103</x:v>
      </x:c>
      <x:c r="L2149" s="0">
        <x:v>100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57</x:v>
      </x:c>
      <x:c r="F2150" s="0" t="s">
        <x:v>92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103</x:v>
      </x:c>
      <x:c r="L2150" s="0">
        <x:v>2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57</x:v>
      </x:c>
      <x:c r="F2151" s="0" t="s">
        <x:v>92</x:v>
      </x:c>
      <x:c r="G2151" s="0" t="s">
        <x:v>90</x:v>
      </x:c>
      <x:c r="H2151" s="0" t="s">
        <x:v>91</x:v>
      </x:c>
      <x:c r="I2151" s="0" t="s">
        <x:v>60</x:v>
      </x:c>
      <x:c r="J2151" s="0" t="s">
        <x:v>61</x:v>
      </x:c>
      <x:c r="K2151" s="0" t="s">
        <x:v>103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57</x:v>
      </x:c>
      <x:c r="F2152" s="0" t="s">
        <x:v>92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103</x:v>
      </x:c>
      <x:c r="L2152" s="0">
        <x:v>4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57</x:v>
      </x:c>
      <x:c r="F2153" s="0" t="s">
        <x:v>92</x:v>
      </x:c>
      <x:c r="G2153" s="0" t="s">
        <x:v>90</x:v>
      </x:c>
      <x:c r="H2153" s="0" t="s">
        <x:v>91</x:v>
      </x:c>
      <x:c r="I2153" s="0" t="s">
        <x:v>64</x:v>
      </x:c>
      <x:c r="J2153" s="0" t="s">
        <x:v>65</x:v>
      </x:c>
      <x:c r="K2153" s="0" t="s">
        <x:v>103</x:v>
      </x:c>
      <x:c r="L2153" s="0">
        <x:v>8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57</x:v>
      </x:c>
      <x:c r="F2154" s="0" t="s">
        <x:v>92</x:v>
      </x:c>
      <x:c r="G2154" s="0" t="s">
        <x:v>90</x:v>
      </x:c>
      <x:c r="H2154" s="0" t="s">
        <x:v>91</x:v>
      </x:c>
      <x:c r="I2154" s="0" t="s">
        <x:v>66</x:v>
      </x:c>
      <x:c r="J2154" s="0" t="s">
        <x:v>67</x:v>
      </x:c>
      <x:c r="K2154" s="0" t="s">
        <x:v>103</x:v>
      </x:c>
      <x:c r="L2154" s="0">
        <x:v>4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57</x:v>
      </x:c>
      <x:c r="F2155" s="0" t="s">
        <x:v>92</x:v>
      </x:c>
      <x:c r="G2155" s="0" t="s">
        <x:v>90</x:v>
      </x:c>
      <x:c r="H2155" s="0" t="s">
        <x:v>91</x:v>
      </x:c>
      <x:c r="I2155" s="0" t="s">
        <x:v>68</x:v>
      </x:c>
      <x:c r="J2155" s="0" t="s">
        <x:v>69</x:v>
      </x:c>
      <x:c r="K2155" s="0" t="s">
        <x:v>103</x:v>
      </x:c>
      <x:c r="L2155" s="0">
        <x:v>1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57</x:v>
      </x:c>
      <x:c r="F2156" s="0" t="s">
        <x:v>92</x:v>
      </x:c>
      <x:c r="G2156" s="0" t="s">
        <x:v>90</x:v>
      </x:c>
      <x:c r="H2156" s="0" t="s">
        <x:v>91</x:v>
      </x:c>
      <x:c r="I2156" s="0" t="s">
        <x:v>70</x:v>
      </x:c>
      <x:c r="J2156" s="0" t="s">
        <x:v>71</x:v>
      </x:c>
      <x:c r="K2156" s="0" t="s">
        <x:v>103</x:v>
      </x:c>
      <x:c r="L2156" s="0">
        <x:v>13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57</x:v>
      </x:c>
      <x:c r="F2157" s="0" t="s">
        <x:v>92</x:v>
      </x:c>
      <x:c r="G2157" s="0" t="s">
        <x:v>90</x:v>
      </x:c>
      <x:c r="H2157" s="0" t="s">
        <x:v>91</x:v>
      </x:c>
      <x:c r="I2157" s="0" t="s">
        <x:v>72</x:v>
      </x:c>
      <x:c r="J2157" s="0" t="s">
        <x:v>73</x:v>
      </x:c>
      <x:c r="K2157" s="0" t="s">
        <x:v>103</x:v>
      </x:c>
      <x:c r="L2157" s="0">
        <x:v>8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57</x:v>
      </x:c>
      <x:c r="F2158" s="0" t="s">
        <x:v>92</x:v>
      </x:c>
      <x:c r="G2158" s="0" t="s">
        <x:v>90</x:v>
      </x:c>
      <x:c r="H2158" s="0" t="s">
        <x:v>91</x:v>
      </x:c>
      <x:c r="I2158" s="0" t="s">
        <x:v>74</x:v>
      </x:c>
      <x:c r="J2158" s="0" t="s">
        <x:v>75</x:v>
      </x:c>
      <x:c r="K2158" s="0" t="s">
        <x:v>103</x:v>
      </x:c>
      <x:c r="L2158" s="0">
        <x:v>6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57</x:v>
      </x:c>
      <x:c r="F2159" s="0" t="s">
        <x:v>92</x:v>
      </x:c>
      <x:c r="G2159" s="0" t="s">
        <x:v>90</x:v>
      </x:c>
      <x:c r="H2159" s="0" t="s">
        <x:v>91</x:v>
      </x:c>
      <x:c r="I2159" s="0" t="s">
        <x:v>76</x:v>
      </x:c>
      <x:c r="J2159" s="0" t="s">
        <x:v>77</x:v>
      </x:c>
      <x:c r="K2159" s="0" t="s">
        <x:v>103</x:v>
      </x:c>
      <x:c r="L2159" s="0">
        <x:v>5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57</x:v>
      </x:c>
      <x:c r="F2160" s="0" t="s">
        <x:v>92</x:v>
      </x:c>
      <x:c r="G2160" s="0" t="s">
        <x:v>90</x:v>
      </x:c>
      <x:c r="H2160" s="0" t="s">
        <x:v>91</x:v>
      </x:c>
      <x:c r="I2160" s="0" t="s">
        <x:v>78</x:v>
      </x:c>
      <x:c r="J2160" s="0" t="s">
        <x:v>79</x:v>
      </x:c>
      <x:c r="K2160" s="0" t="s">
        <x:v>103</x:v>
      </x:c>
      <x:c r="L2160" s="0">
        <x:v>49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57</x:v>
      </x:c>
      <x:c r="F2161" s="0" t="s">
        <x:v>92</x:v>
      </x:c>
      <x:c r="G2161" s="0" t="s">
        <x:v>90</x:v>
      </x:c>
      <x:c r="H2161" s="0" t="s">
        <x:v>91</x:v>
      </x:c>
      <x:c r="I2161" s="0" t="s">
        <x:v>80</x:v>
      </x:c>
      <x:c r="J2161" s="0" t="s">
        <x:v>81</x:v>
      </x:c>
      <x:c r="K2161" s="0" t="s">
        <x:v>103</x:v>
      </x:c>
      <x:c r="L2161" s="0">
        <x:v>100</x:v>
      </x:c>
    </x:row>
    <x:row r="2162" spans="1:12">
      <x:c r="A2162" s="0" t="s">
        <x:v>101</x:v>
      </x:c>
      <x:c r="B2162" s="0" t="s">
        <x:v>102</x:v>
      </x:c>
      <x:c r="C2162" s="0" t="s">
        <x:v>98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103</x:v>
      </x:c>
      <x:c r="L2162" s="0">
        <x:v>1</x:v>
      </x:c>
    </x:row>
    <x:row r="2163" spans="1:12">
      <x:c r="A2163" s="0" t="s">
        <x:v>101</x:v>
      </x:c>
      <x:c r="B2163" s="0" t="s">
        <x:v>102</x:v>
      </x:c>
      <x:c r="C2163" s="0" t="s">
        <x:v>98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103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98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103</x:v>
      </x:c>
      <x:c r="L2164" s="0">
        <x:v>4</x:v>
      </x:c>
    </x:row>
    <x:row r="2165" spans="1:12">
      <x:c r="A2165" s="0" t="s">
        <x:v>101</x:v>
      </x:c>
      <x:c r="B2165" s="0" t="s">
        <x:v>102</x:v>
      </x:c>
      <x:c r="C2165" s="0" t="s">
        <x:v>98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103</x:v>
      </x:c>
      <x:c r="L2165" s="0">
        <x:v>10</x:v>
      </x:c>
    </x:row>
    <x:row r="2166" spans="1:12">
      <x:c r="A2166" s="0" t="s">
        <x:v>101</x:v>
      </x:c>
      <x:c r="B2166" s="0" t="s">
        <x:v>102</x:v>
      </x:c>
      <x:c r="C2166" s="0" t="s">
        <x:v>98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103</x:v>
      </x:c>
      <x:c r="L2166" s="0">
        <x:v>3</x:v>
      </x:c>
    </x:row>
    <x:row r="2167" spans="1:12">
      <x:c r="A2167" s="0" t="s">
        <x:v>101</x:v>
      </x:c>
      <x:c r="B2167" s="0" t="s">
        <x:v>102</x:v>
      </x:c>
      <x:c r="C2167" s="0" t="s">
        <x:v>98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103</x:v>
      </x:c>
      <x:c r="L2167" s="0">
        <x:v>1</x:v>
      </x:c>
    </x:row>
    <x:row r="2168" spans="1:12">
      <x:c r="A2168" s="0" t="s">
        <x:v>101</x:v>
      </x:c>
      <x:c r="B2168" s="0" t="s">
        <x:v>102</x:v>
      </x:c>
      <x:c r="C2168" s="0" t="s">
        <x:v>98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103</x:v>
      </x:c>
      <x:c r="L2168" s="0">
        <x:v>17</x:v>
      </x:c>
    </x:row>
    <x:row r="2169" spans="1:12">
      <x:c r="A2169" s="0" t="s">
        <x:v>101</x:v>
      </x:c>
      <x:c r="B2169" s="0" t="s">
        <x:v>102</x:v>
      </x:c>
      <x:c r="C2169" s="0" t="s">
        <x:v>98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103</x:v>
      </x:c>
      <x:c r="L2169" s="0">
        <x:v>6</x:v>
      </x:c>
    </x:row>
    <x:row r="2170" spans="1:12">
      <x:c r="A2170" s="0" t="s">
        <x:v>101</x:v>
      </x:c>
      <x:c r="B2170" s="0" t="s">
        <x:v>102</x:v>
      </x:c>
      <x:c r="C2170" s="0" t="s">
        <x:v>98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103</x:v>
      </x:c>
      <x:c r="L2170" s="0">
        <x:v>6</x:v>
      </x:c>
    </x:row>
    <x:row r="2171" spans="1:12">
      <x:c r="A2171" s="0" t="s">
        <x:v>101</x:v>
      </x:c>
      <x:c r="B2171" s="0" t="s">
        <x:v>102</x:v>
      </x:c>
      <x:c r="C2171" s="0" t="s">
        <x:v>98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103</x:v>
      </x:c>
      <x:c r="L2171" s="0">
        <x:v>5</x:v>
      </x:c>
    </x:row>
    <x:row r="2172" spans="1:12">
      <x:c r="A2172" s="0" t="s">
        <x:v>101</x:v>
      </x:c>
      <x:c r="B2172" s="0" t="s">
        <x:v>102</x:v>
      </x:c>
      <x:c r="C2172" s="0" t="s">
        <x:v>98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103</x:v>
      </x:c>
      <x:c r="L2172" s="0">
        <x:v>45</x:v>
      </x:c>
    </x:row>
    <x:row r="2173" spans="1:12">
      <x:c r="A2173" s="0" t="s">
        <x:v>101</x:v>
      </x:c>
      <x:c r="B2173" s="0" t="s">
        <x:v>102</x:v>
      </x:c>
      <x:c r="C2173" s="0" t="s">
        <x:v>98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103</x:v>
      </x:c>
      <x:c r="L2173" s="0">
        <x:v>100</x:v>
      </x:c>
    </x:row>
    <x:row r="2174" spans="1:12">
      <x:c r="A2174" s="0" t="s">
        <x:v>101</x:v>
      </x:c>
      <x:c r="B2174" s="0" t="s">
        <x:v>102</x:v>
      </x:c>
      <x:c r="C2174" s="0" t="s">
        <x:v>98</x:v>
      </x:c>
      <x:c r="D2174" s="0" t="s">
        <x:v>98</x:v>
      </x:c>
      <x:c r="E2174" s="0" t="s">
        <x:v>53</x:v>
      </x:c>
      <x:c r="F2174" s="0" t="s">
        <x:v>54</x:v>
      </x:c>
      <x:c r="G2174" s="0" t="s">
        <x:v>82</x:v>
      </x:c>
      <x:c r="H2174" s="0" t="s">
        <x:v>83</x:v>
      </x:c>
      <x:c r="I2174" s="0" t="s">
        <x:v>57</x:v>
      </x:c>
      <x:c r="J2174" s="0" t="s">
        <x:v>58</x:v>
      </x:c>
      <x:c r="K2174" s="0" t="s">
        <x:v>103</x:v>
      </x:c>
      <x:c r="L2174" s="0">
        <x:v>2</x:v>
      </x:c>
    </x:row>
    <x:row r="2175" spans="1:12">
      <x:c r="A2175" s="0" t="s">
        <x:v>101</x:v>
      </x:c>
      <x:c r="B2175" s="0" t="s">
        <x:v>102</x:v>
      </x:c>
      <x:c r="C2175" s="0" t="s">
        <x:v>98</x:v>
      </x:c>
      <x:c r="D2175" s="0" t="s">
        <x:v>98</x:v>
      </x:c>
      <x:c r="E2175" s="0" t="s">
        <x:v>53</x:v>
      </x:c>
      <x:c r="F2175" s="0" t="s">
        <x:v>54</x:v>
      </x:c>
      <x:c r="G2175" s="0" t="s">
        <x:v>82</x:v>
      </x:c>
      <x:c r="H2175" s="0" t="s">
        <x:v>83</x:v>
      </x:c>
      <x:c r="I2175" s="0" t="s">
        <x:v>60</x:v>
      </x:c>
      <x:c r="J2175" s="0" t="s">
        <x:v>61</x:v>
      </x:c>
      <x:c r="K2175" s="0" t="s">
        <x:v>103</x:v>
      </x:c>
      <x:c r="L2175" s="0">
        <x:v>0</x:v>
      </x:c>
    </x:row>
    <x:row r="2176" spans="1:12">
      <x:c r="A2176" s="0" t="s">
        <x:v>101</x:v>
      </x:c>
      <x:c r="B2176" s="0" t="s">
        <x:v>102</x:v>
      </x:c>
      <x:c r="C2176" s="0" t="s">
        <x:v>98</x:v>
      </x:c>
      <x:c r="D2176" s="0" t="s">
        <x:v>98</x:v>
      </x:c>
      <x:c r="E2176" s="0" t="s">
        <x:v>53</x:v>
      </x:c>
      <x:c r="F2176" s="0" t="s">
        <x:v>54</x:v>
      </x:c>
      <x:c r="G2176" s="0" t="s">
        <x:v>82</x:v>
      </x:c>
      <x:c r="H2176" s="0" t="s">
        <x:v>83</x:v>
      </x:c>
      <x:c r="I2176" s="0" t="s">
        <x:v>62</x:v>
      </x:c>
      <x:c r="J2176" s="0" t="s">
        <x:v>63</x:v>
      </x:c>
      <x:c r="K2176" s="0" t="s">
        <x:v>103</x:v>
      </x:c>
      <x:c r="L2176" s="0">
        <x:v>3</x:v>
      </x:c>
    </x:row>
    <x:row r="2177" spans="1:12">
      <x:c r="A2177" s="0" t="s">
        <x:v>101</x:v>
      </x:c>
      <x:c r="B2177" s="0" t="s">
        <x:v>102</x:v>
      </x:c>
      <x:c r="C2177" s="0" t="s">
        <x:v>98</x:v>
      </x:c>
      <x:c r="D2177" s="0" t="s">
        <x:v>98</x:v>
      </x:c>
      <x:c r="E2177" s="0" t="s">
        <x:v>53</x:v>
      </x:c>
      <x:c r="F2177" s="0" t="s">
        <x:v>54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103</x:v>
      </x:c>
      <x:c r="L2177" s="0">
        <x:v>7</x:v>
      </x:c>
    </x:row>
    <x:row r="2178" spans="1:12">
      <x:c r="A2178" s="0" t="s">
        <x:v>101</x:v>
      </x:c>
      <x:c r="B2178" s="0" t="s">
        <x:v>102</x:v>
      </x:c>
      <x:c r="C2178" s="0" t="s">
        <x:v>98</x:v>
      </x:c>
      <x:c r="D2178" s="0" t="s">
        <x:v>98</x:v>
      </x:c>
      <x:c r="E2178" s="0" t="s">
        <x:v>53</x:v>
      </x:c>
      <x:c r="F2178" s="0" t="s">
        <x:v>54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103</x:v>
      </x:c>
      <x:c r="L2178" s="0">
        <x:v>2</x:v>
      </x:c>
    </x:row>
    <x:row r="2179" spans="1:12">
      <x:c r="A2179" s="0" t="s">
        <x:v>101</x:v>
      </x:c>
      <x:c r="B2179" s="0" t="s">
        <x:v>102</x:v>
      </x:c>
      <x:c r="C2179" s="0" t="s">
        <x:v>98</x:v>
      </x:c>
      <x:c r="D2179" s="0" t="s">
        <x:v>98</x:v>
      </x:c>
      <x:c r="E2179" s="0" t="s">
        <x:v>53</x:v>
      </x:c>
      <x:c r="F2179" s="0" t="s">
        <x:v>54</x:v>
      </x:c>
      <x:c r="G2179" s="0" t="s">
        <x:v>82</x:v>
      </x:c>
      <x:c r="H2179" s="0" t="s">
        <x:v>83</x:v>
      </x:c>
      <x:c r="I2179" s="0" t="s">
        <x:v>68</x:v>
      </x:c>
      <x:c r="J2179" s="0" t="s">
        <x:v>69</x:v>
      </x:c>
      <x:c r="K2179" s="0" t="s">
        <x:v>103</x:v>
      </x:c>
      <x:c r="L2179" s="0">
        <x:v>1</x:v>
      </x:c>
    </x:row>
    <x:row r="2180" spans="1:12">
      <x:c r="A2180" s="0" t="s">
        <x:v>101</x:v>
      </x:c>
      <x:c r="B2180" s="0" t="s">
        <x:v>102</x:v>
      </x:c>
      <x:c r="C2180" s="0" t="s">
        <x:v>98</x:v>
      </x:c>
      <x:c r="D2180" s="0" t="s">
        <x:v>98</x:v>
      </x:c>
      <x:c r="E2180" s="0" t="s">
        <x:v>53</x:v>
      </x:c>
      <x:c r="F2180" s="0" t="s">
        <x:v>54</x:v>
      </x:c>
      <x:c r="G2180" s="0" t="s">
        <x:v>82</x:v>
      </x:c>
      <x:c r="H2180" s="0" t="s">
        <x:v>83</x:v>
      </x:c>
      <x:c r="I2180" s="0" t="s">
        <x:v>70</x:v>
      </x:c>
      <x:c r="J2180" s="0" t="s">
        <x:v>71</x:v>
      </x:c>
      <x:c r="K2180" s="0" t="s">
        <x:v>103</x:v>
      </x:c>
      <x:c r="L2180" s="0">
        <x:v>13</x:v>
      </x:c>
    </x:row>
    <x:row r="2181" spans="1:12">
      <x:c r="A2181" s="0" t="s">
        <x:v>101</x:v>
      </x:c>
      <x:c r="B2181" s="0" t="s">
        <x:v>102</x:v>
      </x:c>
      <x:c r="C2181" s="0" t="s">
        <x:v>98</x:v>
      </x:c>
      <x:c r="D2181" s="0" t="s">
        <x:v>98</x:v>
      </x:c>
      <x:c r="E2181" s="0" t="s">
        <x:v>53</x:v>
      </x:c>
      <x:c r="F2181" s="0" t="s">
        <x:v>54</x:v>
      </x:c>
      <x:c r="G2181" s="0" t="s">
        <x:v>82</x:v>
      </x:c>
      <x:c r="H2181" s="0" t="s">
        <x:v>83</x:v>
      </x:c>
      <x:c r="I2181" s="0" t="s">
        <x:v>72</x:v>
      </x:c>
      <x:c r="J2181" s="0" t="s">
        <x:v>73</x:v>
      </x:c>
      <x:c r="K2181" s="0" t="s">
        <x:v>103</x:v>
      </x:c>
      <x:c r="L2181" s="0">
        <x:v>4</x:v>
      </x:c>
    </x:row>
    <x:row r="2182" spans="1:12">
      <x:c r="A2182" s="0" t="s">
        <x:v>101</x:v>
      </x:c>
      <x:c r="B2182" s="0" t="s">
        <x:v>102</x:v>
      </x:c>
      <x:c r="C2182" s="0" t="s">
        <x:v>98</x:v>
      </x:c>
      <x:c r="D2182" s="0" t="s">
        <x:v>98</x:v>
      </x:c>
      <x:c r="E2182" s="0" t="s">
        <x:v>53</x:v>
      </x:c>
      <x:c r="F2182" s="0" t="s">
        <x:v>54</x:v>
      </x:c>
      <x:c r="G2182" s="0" t="s">
        <x:v>82</x:v>
      </x:c>
      <x:c r="H2182" s="0" t="s">
        <x:v>83</x:v>
      </x:c>
      <x:c r="I2182" s="0" t="s">
        <x:v>74</x:v>
      </x:c>
      <x:c r="J2182" s="0" t="s">
        <x:v>75</x:v>
      </x:c>
      <x:c r="K2182" s="0" t="s">
        <x:v>103</x:v>
      </x:c>
      <x:c r="L2182" s="0">
        <x:v>4</x:v>
      </x:c>
    </x:row>
    <x:row r="2183" spans="1:12">
      <x:c r="A2183" s="0" t="s">
        <x:v>101</x:v>
      </x:c>
      <x:c r="B2183" s="0" t="s">
        <x:v>102</x:v>
      </x:c>
      <x:c r="C2183" s="0" t="s">
        <x:v>98</x:v>
      </x:c>
      <x:c r="D2183" s="0" t="s">
        <x:v>98</x:v>
      </x:c>
      <x:c r="E2183" s="0" t="s">
        <x:v>53</x:v>
      </x:c>
      <x:c r="F2183" s="0" t="s">
        <x:v>54</x:v>
      </x:c>
      <x:c r="G2183" s="0" t="s">
        <x:v>82</x:v>
      </x:c>
      <x:c r="H2183" s="0" t="s">
        <x:v>83</x:v>
      </x:c>
      <x:c r="I2183" s="0" t="s">
        <x:v>76</x:v>
      </x:c>
      <x:c r="J2183" s="0" t="s">
        <x:v>77</x:v>
      </x:c>
      <x:c r="K2183" s="0" t="s">
        <x:v>103</x:v>
      </x:c>
      <x:c r="L2183" s="0">
        <x:v>4</x:v>
      </x:c>
    </x:row>
    <x:row r="2184" spans="1:12">
      <x:c r="A2184" s="0" t="s">
        <x:v>101</x:v>
      </x:c>
      <x:c r="B2184" s="0" t="s">
        <x:v>102</x:v>
      </x:c>
      <x:c r="C2184" s="0" t="s">
        <x:v>98</x:v>
      </x:c>
      <x:c r="D2184" s="0" t="s">
        <x:v>98</x:v>
      </x:c>
      <x:c r="E2184" s="0" t="s">
        <x:v>53</x:v>
      </x:c>
      <x:c r="F2184" s="0" t="s">
        <x:v>54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103</x:v>
      </x:c>
      <x:c r="L2184" s="0">
        <x:v>58</x:v>
      </x:c>
    </x:row>
    <x:row r="2185" spans="1:12">
      <x:c r="A2185" s="0" t="s">
        <x:v>101</x:v>
      </x:c>
      <x:c r="B2185" s="0" t="s">
        <x:v>102</x:v>
      </x:c>
      <x:c r="C2185" s="0" t="s">
        <x:v>98</x:v>
      </x:c>
      <x:c r="D2185" s="0" t="s">
        <x:v>98</x:v>
      </x:c>
      <x:c r="E2185" s="0" t="s">
        <x:v>53</x:v>
      </x:c>
      <x:c r="F2185" s="0" t="s">
        <x:v>54</x:v>
      </x:c>
      <x:c r="G2185" s="0" t="s">
        <x:v>82</x:v>
      </x:c>
      <x:c r="H2185" s="0" t="s">
        <x:v>83</x:v>
      </x:c>
      <x:c r="I2185" s="0" t="s">
        <x:v>80</x:v>
      </x:c>
      <x:c r="J2185" s="0" t="s">
        <x:v>81</x:v>
      </x:c>
      <x:c r="K2185" s="0" t="s">
        <x:v>103</x:v>
      </x:c>
      <x:c r="L2185" s="0">
        <x:v>100</x:v>
      </x:c>
    </x:row>
    <x:row r="2186" spans="1:12">
      <x:c r="A2186" s="0" t="s">
        <x:v>101</x:v>
      </x:c>
      <x:c r="B2186" s="0" t="s">
        <x:v>102</x:v>
      </x:c>
      <x:c r="C2186" s="0" t="s">
        <x:v>98</x:v>
      </x:c>
      <x:c r="D2186" s="0" t="s">
        <x:v>98</x:v>
      </x:c>
      <x:c r="E2186" s="0" t="s">
        <x:v>53</x:v>
      </x:c>
      <x:c r="F2186" s="0" t="s">
        <x:v>54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103</x:v>
      </x:c>
      <x:c r="L2186" s="0">
        <x:v>3</x:v>
      </x:c>
    </x:row>
    <x:row r="2187" spans="1:12">
      <x:c r="A2187" s="0" t="s">
        <x:v>101</x:v>
      </x:c>
      <x:c r="B2187" s="0" t="s">
        <x:v>102</x:v>
      </x:c>
      <x:c r="C2187" s="0" t="s">
        <x:v>98</x:v>
      </x:c>
      <x:c r="D2187" s="0" t="s">
        <x:v>98</x:v>
      </x:c>
      <x:c r="E2187" s="0" t="s">
        <x:v>53</x:v>
      </x:c>
      <x:c r="F2187" s="0" t="s">
        <x:v>54</x:v>
      </x:c>
      <x:c r="G2187" s="0" t="s">
        <x:v>84</x:v>
      </x:c>
      <x:c r="H2187" s="0" t="s">
        <x:v>85</x:v>
      </x:c>
      <x:c r="I2187" s="0" t="s">
        <x:v>60</x:v>
      </x:c>
      <x:c r="J2187" s="0" t="s">
        <x:v>61</x:v>
      </x:c>
      <x:c r="K2187" s="0" t="s">
        <x:v>103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98</x:v>
      </x:c>
      <x:c r="D2188" s="0" t="s">
        <x:v>98</x:v>
      </x:c>
      <x:c r="E2188" s="0" t="s">
        <x:v>53</x:v>
      </x:c>
      <x:c r="F2188" s="0" t="s">
        <x:v>54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103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98</x:v>
      </x:c>
      <x:c r="D2189" s="0" t="s">
        <x:v>98</x:v>
      </x:c>
      <x:c r="E2189" s="0" t="s">
        <x:v>53</x:v>
      </x:c>
      <x:c r="F2189" s="0" t="s">
        <x:v>54</x:v>
      </x:c>
      <x:c r="G2189" s="0" t="s">
        <x:v>84</x:v>
      </x:c>
      <x:c r="H2189" s="0" t="s">
        <x:v>85</x:v>
      </x:c>
      <x:c r="I2189" s="0" t="s">
        <x:v>64</x:v>
      </x:c>
      <x:c r="J2189" s="0" t="s">
        <x:v>65</x:v>
      </x:c>
      <x:c r="K2189" s="0" t="s">
        <x:v>103</x:v>
      </x:c>
      <x:c r="L2189" s="0">
        <x:v>8</x:v>
      </x:c>
    </x:row>
    <x:row r="2190" spans="1:12">
      <x:c r="A2190" s="0" t="s">
        <x:v>101</x:v>
      </x:c>
      <x:c r="B2190" s="0" t="s">
        <x:v>102</x:v>
      </x:c>
      <x:c r="C2190" s="0" t="s">
        <x:v>98</x:v>
      </x:c>
      <x:c r="D2190" s="0" t="s">
        <x:v>98</x:v>
      </x:c>
      <x:c r="E2190" s="0" t="s">
        <x:v>53</x:v>
      </x:c>
      <x:c r="F2190" s="0" t="s">
        <x:v>54</x:v>
      </x:c>
      <x:c r="G2190" s="0" t="s">
        <x:v>84</x:v>
      </x:c>
      <x:c r="H2190" s="0" t="s">
        <x:v>85</x:v>
      </x:c>
      <x:c r="I2190" s="0" t="s">
        <x:v>66</x:v>
      </x:c>
      <x:c r="J2190" s="0" t="s">
        <x:v>67</x:v>
      </x:c>
      <x:c r="K2190" s="0" t="s">
        <x:v>103</x:v>
      </x:c>
      <x:c r="L2190" s="0">
        <x:v>3</x:v>
      </x:c>
    </x:row>
    <x:row r="2191" spans="1:12">
      <x:c r="A2191" s="0" t="s">
        <x:v>101</x:v>
      </x:c>
      <x:c r="B2191" s="0" t="s">
        <x:v>102</x:v>
      </x:c>
      <x:c r="C2191" s="0" t="s">
        <x:v>98</x:v>
      </x:c>
      <x:c r="D2191" s="0" t="s">
        <x:v>98</x:v>
      </x:c>
      <x:c r="E2191" s="0" t="s">
        <x:v>53</x:v>
      </x:c>
      <x:c r="F2191" s="0" t="s">
        <x:v>54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103</x:v>
      </x:c>
      <x:c r="L2191" s="0">
        <x:v>1</x:v>
      </x:c>
    </x:row>
    <x:row r="2192" spans="1:12">
      <x:c r="A2192" s="0" t="s">
        <x:v>101</x:v>
      </x:c>
      <x:c r="B2192" s="0" t="s">
        <x:v>102</x:v>
      </x:c>
      <x:c r="C2192" s="0" t="s">
        <x:v>98</x:v>
      </x:c>
      <x:c r="D2192" s="0" t="s">
        <x:v>98</x:v>
      </x:c>
      <x:c r="E2192" s="0" t="s">
        <x:v>53</x:v>
      </x:c>
      <x:c r="F2192" s="0" t="s">
        <x:v>54</x:v>
      </x:c>
      <x:c r="G2192" s="0" t="s">
        <x:v>84</x:v>
      </x:c>
      <x:c r="H2192" s="0" t="s">
        <x:v>85</x:v>
      </x:c>
      <x:c r="I2192" s="0" t="s">
        <x:v>70</x:v>
      </x:c>
      <x:c r="J2192" s="0" t="s">
        <x:v>71</x:v>
      </x:c>
      <x:c r="K2192" s="0" t="s">
        <x:v>103</x:v>
      </x:c>
      <x:c r="L2192" s="0">
        <x:v>14</x:v>
      </x:c>
    </x:row>
    <x:row r="2193" spans="1:12">
      <x:c r="A2193" s="0" t="s">
        <x:v>101</x:v>
      </x:c>
      <x:c r="B2193" s="0" t="s">
        <x:v>102</x:v>
      </x:c>
      <x:c r="C2193" s="0" t="s">
        <x:v>98</x:v>
      </x:c>
      <x:c r="D2193" s="0" t="s">
        <x:v>98</x:v>
      </x:c>
      <x:c r="E2193" s="0" t="s">
        <x:v>53</x:v>
      </x:c>
      <x:c r="F2193" s="0" t="s">
        <x:v>54</x:v>
      </x:c>
      <x:c r="G2193" s="0" t="s">
        <x:v>84</x:v>
      </x:c>
      <x:c r="H2193" s="0" t="s">
        <x:v>85</x:v>
      </x:c>
      <x:c r="I2193" s="0" t="s">
        <x:v>72</x:v>
      </x:c>
      <x:c r="J2193" s="0" t="s">
        <x:v>73</x:v>
      </x:c>
      <x:c r="K2193" s="0" t="s">
        <x:v>103</x:v>
      </x:c>
      <x:c r="L2193" s="0">
        <x:v>9</x:v>
      </x:c>
    </x:row>
    <x:row r="2194" spans="1:12">
      <x:c r="A2194" s="0" t="s">
        <x:v>101</x:v>
      </x:c>
      <x:c r="B2194" s="0" t="s">
        <x:v>102</x:v>
      </x:c>
      <x:c r="C2194" s="0" t="s">
        <x:v>98</x:v>
      </x:c>
      <x:c r="D2194" s="0" t="s">
        <x:v>98</x:v>
      </x:c>
      <x:c r="E2194" s="0" t="s">
        <x:v>53</x:v>
      </x:c>
      <x:c r="F2194" s="0" t="s">
        <x:v>54</x:v>
      </x:c>
      <x:c r="G2194" s="0" t="s">
        <x:v>84</x:v>
      </x:c>
      <x:c r="H2194" s="0" t="s">
        <x:v>85</x:v>
      </x:c>
      <x:c r="I2194" s="0" t="s">
        <x:v>74</x:v>
      </x:c>
      <x:c r="J2194" s="0" t="s">
        <x:v>75</x:v>
      </x:c>
      <x:c r="K2194" s="0" t="s">
        <x:v>103</x:v>
      </x:c>
      <x:c r="L2194" s="0">
        <x:v>10</x:v>
      </x:c>
    </x:row>
    <x:row r="2195" spans="1:12">
      <x:c r="A2195" s="0" t="s">
        <x:v>101</x:v>
      </x:c>
      <x:c r="B2195" s="0" t="s">
        <x:v>102</x:v>
      </x:c>
      <x:c r="C2195" s="0" t="s">
        <x:v>98</x:v>
      </x:c>
      <x:c r="D2195" s="0" t="s">
        <x:v>98</x:v>
      </x:c>
      <x:c r="E2195" s="0" t="s">
        <x:v>53</x:v>
      </x:c>
      <x:c r="F2195" s="0" t="s">
        <x:v>54</x:v>
      </x:c>
      <x:c r="G2195" s="0" t="s">
        <x:v>84</x:v>
      </x:c>
      <x:c r="H2195" s="0" t="s">
        <x:v>85</x:v>
      </x:c>
      <x:c r="I2195" s="0" t="s">
        <x:v>76</x:v>
      </x:c>
      <x:c r="J2195" s="0" t="s">
        <x:v>77</x:v>
      </x:c>
      <x:c r="K2195" s="0" t="s">
        <x:v>103</x:v>
      </x:c>
      <x:c r="L2195" s="0">
        <x:v>10</x:v>
      </x:c>
    </x:row>
    <x:row r="2196" spans="1:12">
      <x:c r="A2196" s="0" t="s">
        <x:v>101</x:v>
      </x:c>
      <x:c r="B2196" s="0" t="s">
        <x:v>102</x:v>
      </x:c>
      <x:c r="C2196" s="0" t="s">
        <x:v>98</x:v>
      </x:c>
      <x:c r="D2196" s="0" t="s">
        <x:v>98</x:v>
      </x:c>
      <x:c r="E2196" s="0" t="s">
        <x:v>53</x:v>
      </x:c>
      <x:c r="F2196" s="0" t="s">
        <x:v>54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103</x:v>
      </x:c>
      <x:c r="L2196" s="0">
        <x:v>37</x:v>
      </x:c>
    </x:row>
    <x:row r="2197" spans="1:12">
      <x:c r="A2197" s="0" t="s">
        <x:v>101</x:v>
      </x:c>
      <x:c r="B2197" s="0" t="s">
        <x:v>102</x:v>
      </x:c>
      <x:c r="C2197" s="0" t="s">
        <x:v>98</x:v>
      </x:c>
      <x:c r="D2197" s="0" t="s">
        <x:v>98</x:v>
      </x:c>
      <x:c r="E2197" s="0" t="s">
        <x:v>53</x:v>
      </x:c>
      <x:c r="F2197" s="0" t="s">
        <x:v>54</x:v>
      </x:c>
      <x:c r="G2197" s="0" t="s">
        <x:v>84</x:v>
      </x:c>
      <x:c r="H2197" s="0" t="s">
        <x:v>85</x:v>
      </x:c>
      <x:c r="I2197" s="0" t="s">
        <x:v>80</x:v>
      </x:c>
      <x:c r="J2197" s="0" t="s">
        <x:v>81</x:v>
      </x:c>
      <x:c r="K2197" s="0" t="s">
        <x:v>103</x:v>
      </x:c>
      <x:c r="L2197" s="0">
        <x:v>100</x:v>
      </x:c>
    </x:row>
    <x:row r="2198" spans="1:12">
      <x:c r="A2198" s="0" t="s">
        <x:v>101</x:v>
      </x:c>
      <x:c r="B2198" s="0" t="s">
        <x:v>102</x:v>
      </x:c>
      <x:c r="C2198" s="0" t="s">
        <x:v>98</x:v>
      </x:c>
      <x:c r="D2198" s="0" t="s">
        <x:v>98</x:v>
      </x:c>
      <x:c r="E2198" s="0" t="s">
        <x:v>53</x:v>
      </x:c>
      <x:c r="F2198" s="0" t="s">
        <x:v>54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103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98</x:v>
      </x:c>
      <x:c r="D2199" s="0" t="s">
        <x:v>98</x:v>
      </x:c>
      <x:c r="E2199" s="0" t="s">
        <x:v>53</x:v>
      </x:c>
      <x:c r="F2199" s="0" t="s">
        <x:v>54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103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98</x:v>
      </x:c>
      <x:c r="D2200" s="0" t="s">
        <x:v>98</x:v>
      </x:c>
      <x:c r="E2200" s="0" t="s">
        <x:v>53</x:v>
      </x:c>
      <x:c r="F2200" s="0" t="s">
        <x:v>54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103</x:v>
      </x:c>
      <x:c r="L2200" s="0">
        <x:v>3</x:v>
      </x:c>
    </x:row>
    <x:row r="2201" spans="1:12">
      <x:c r="A2201" s="0" t="s">
        <x:v>101</x:v>
      </x:c>
      <x:c r="B2201" s="0" t="s">
        <x:v>102</x:v>
      </x:c>
      <x:c r="C2201" s="0" t="s">
        <x:v>98</x:v>
      </x:c>
      <x:c r="D2201" s="0" t="s">
        <x:v>98</x:v>
      </x:c>
      <x:c r="E2201" s="0" t="s">
        <x:v>53</x:v>
      </x:c>
      <x:c r="F2201" s="0" t="s">
        <x:v>54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103</x:v>
      </x:c>
      <x:c r="L2201" s="0">
        <x:v>6</x:v>
      </x:c>
    </x:row>
    <x:row r="2202" spans="1:12">
      <x:c r="A2202" s="0" t="s">
        <x:v>101</x:v>
      </x:c>
      <x:c r="B2202" s="0" t="s">
        <x:v>102</x:v>
      </x:c>
      <x:c r="C2202" s="0" t="s">
        <x:v>98</x:v>
      </x:c>
      <x:c r="D2202" s="0" t="s">
        <x:v>98</x:v>
      </x:c>
      <x:c r="E2202" s="0" t="s">
        <x:v>53</x:v>
      </x:c>
      <x:c r="F2202" s="0" t="s">
        <x:v>54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103</x:v>
      </x:c>
      <x:c r="L2202" s="0">
        <x:v>2</x:v>
      </x:c>
    </x:row>
    <x:row r="2203" spans="1:12">
      <x:c r="A2203" s="0" t="s">
        <x:v>101</x:v>
      </x:c>
      <x:c r="B2203" s="0" t="s">
        <x:v>102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103</x:v>
      </x:c>
      <x:c r="L2203" s="0">
        <x:v>1</x:v>
      </x:c>
    </x:row>
    <x:row r="2204" spans="1:12">
      <x:c r="A2204" s="0" t="s">
        <x:v>101</x:v>
      </x:c>
      <x:c r="B2204" s="0" t="s">
        <x:v>102</x:v>
      </x:c>
      <x:c r="C2204" s="0" t="s">
        <x:v>98</x:v>
      </x:c>
      <x:c r="D2204" s="0" t="s">
        <x:v>98</x:v>
      </x:c>
      <x:c r="E2204" s="0" t="s">
        <x:v>53</x:v>
      </x:c>
      <x:c r="F2204" s="0" t="s">
        <x:v>54</x:v>
      </x:c>
      <x:c r="G2204" s="0" t="s">
        <x:v>86</x:v>
      </x:c>
      <x:c r="H2204" s="0" t="s">
        <x:v>87</x:v>
      </x:c>
      <x:c r="I2204" s="0" t="s">
        <x:v>70</x:v>
      </x:c>
      <x:c r="J2204" s="0" t="s">
        <x:v>71</x:v>
      </x:c>
      <x:c r="K2204" s="0" t="s">
        <x:v>103</x:v>
      </x:c>
      <x:c r="L2204" s="0">
        <x:v>16</x:v>
      </x:c>
    </x:row>
    <x:row r="2205" spans="1:12">
      <x:c r="A2205" s="0" t="s">
        <x:v>101</x:v>
      </x:c>
      <x:c r="B2205" s="0" t="s">
        <x:v>102</x:v>
      </x:c>
      <x:c r="C2205" s="0" t="s">
        <x:v>98</x:v>
      </x:c>
      <x:c r="D2205" s="0" t="s">
        <x:v>98</x:v>
      </x:c>
      <x:c r="E2205" s="0" t="s">
        <x:v>53</x:v>
      </x:c>
      <x:c r="F2205" s="0" t="s">
        <x:v>54</x:v>
      </x:c>
      <x:c r="G2205" s="0" t="s">
        <x:v>86</x:v>
      </x:c>
      <x:c r="H2205" s="0" t="s">
        <x:v>87</x:v>
      </x:c>
      <x:c r="I2205" s="0" t="s">
        <x:v>72</x:v>
      </x:c>
      <x:c r="J2205" s="0" t="s">
        <x:v>73</x:v>
      </x:c>
      <x:c r="K2205" s="0" t="s">
        <x:v>103</x:v>
      </x:c>
      <x:c r="L2205" s="0">
        <x:v>6</x:v>
      </x:c>
    </x:row>
    <x:row r="2206" spans="1:12">
      <x:c r="A2206" s="0" t="s">
        <x:v>101</x:v>
      </x:c>
      <x:c r="B2206" s="0" t="s">
        <x:v>102</x:v>
      </x:c>
      <x:c r="C2206" s="0" t="s">
        <x:v>98</x:v>
      </x:c>
      <x:c r="D2206" s="0" t="s">
        <x:v>98</x:v>
      </x:c>
      <x:c r="E2206" s="0" t="s">
        <x:v>53</x:v>
      </x:c>
      <x:c r="F2206" s="0" t="s">
        <x:v>54</x:v>
      </x:c>
      <x:c r="G2206" s="0" t="s">
        <x:v>86</x:v>
      </x:c>
      <x:c r="H2206" s="0" t="s">
        <x:v>87</x:v>
      </x:c>
      <x:c r="I2206" s="0" t="s">
        <x:v>74</x:v>
      </x:c>
      <x:c r="J2206" s="0" t="s">
        <x:v>75</x:v>
      </x:c>
      <x:c r="K2206" s="0" t="s">
        <x:v>103</x:v>
      </x:c>
      <x:c r="L2206" s="0">
        <x:v>6</x:v>
      </x:c>
    </x:row>
    <x:row r="2207" spans="1:12">
      <x:c r="A2207" s="0" t="s">
        <x:v>101</x:v>
      </x:c>
      <x:c r="B2207" s="0" t="s">
        <x:v>102</x:v>
      </x:c>
      <x:c r="C2207" s="0" t="s">
        <x:v>98</x:v>
      </x:c>
      <x:c r="D2207" s="0" t="s">
        <x:v>98</x:v>
      </x:c>
      <x:c r="E2207" s="0" t="s">
        <x:v>53</x:v>
      </x:c>
      <x:c r="F2207" s="0" t="s">
        <x:v>54</x:v>
      </x:c>
      <x:c r="G2207" s="0" t="s">
        <x:v>86</x:v>
      </x:c>
      <x:c r="H2207" s="0" t="s">
        <x:v>87</x:v>
      </x:c>
      <x:c r="I2207" s="0" t="s">
        <x:v>76</x:v>
      </x:c>
      <x:c r="J2207" s="0" t="s">
        <x:v>77</x:v>
      </x:c>
      <x:c r="K2207" s="0" t="s">
        <x:v>103</x:v>
      </x:c>
      <x:c r="L2207" s="0">
        <x:v>10</x:v>
      </x:c>
    </x:row>
    <x:row r="2208" spans="1:12">
      <x:c r="A2208" s="0" t="s">
        <x:v>101</x:v>
      </x:c>
      <x:c r="B2208" s="0" t="s">
        <x:v>102</x:v>
      </x:c>
      <x:c r="C2208" s="0" t="s">
        <x:v>98</x:v>
      </x:c>
      <x:c r="D2208" s="0" t="s">
        <x:v>98</x:v>
      </x:c>
      <x:c r="E2208" s="0" t="s">
        <x:v>53</x:v>
      </x:c>
      <x:c r="F2208" s="0" t="s">
        <x:v>54</x:v>
      </x:c>
      <x:c r="G2208" s="0" t="s">
        <x:v>86</x:v>
      </x:c>
      <x:c r="H2208" s="0" t="s">
        <x:v>87</x:v>
      </x:c>
      <x:c r="I2208" s="0" t="s">
        <x:v>78</x:v>
      </x:c>
      <x:c r="J2208" s="0" t="s">
        <x:v>79</x:v>
      </x:c>
      <x:c r="K2208" s="0" t="s">
        <x:v>103</x:v>
      </x:c>
      <x:c r="L2208" s="0">
        <x:v>46</x:v>
      </x:c>
    </x:row>
    <x:row r="2209" spans="1:12">
      <x:c r="A2209" s="0" t="s">
        <x:v>101</x:v>
      </x:c>
      <x:c r="B2209" s="0" t="s">
        <x:v>102</x:v>
      </x:c>
      <x:c r="C2209" s="0" t="s">
        <x:v>98</x:v>
      </x:c>
      <x:c r="D2209" s="0" t="s">
        <x:v>98</x:v>
      </x:c>
      <x:c r="E2209" s="0" t="s">
        <x:v>53</x:v>
      </x:c>
      <x:c r="F2209" s="0" t="s">
        <x:v>54</x:v>
      </x:c>
      <x:c r="G2209" s="0" t="s">
        <x:v>86</x:v>
      </x:c>
      <x:c r="H2209" s="0" t="s">
        <x:v>87</x:v>
      </x:c>
      <x:c r="I2209" s="0" t="s">
        <x:v>80</x:v>
      </x:c>
      <x:c r="J2209" s="0" t="s">
        <x:v>81</x:v>
      </x:c>
      <x:c r="K2209" s="0" t="s">
        <x:v>103</x:v>
      </x:c>
      <x:c r="L2209" s="0">
        <x:v>100</x:v>
      </x:c>
    </x:row>
    <x:row r="2210" spans="1:12">
      <x:c r="A2210" s="0" t="s">
        <x:v>101</x:v>
      </x:c>
      <x:c r="B2210" s="0" t="s">
        <x:v>102</x:v>
      </x:c>
      <x:c r="C2210" s="0" t="s">
        <x:v>98</x:v>
      </x:c>
      <x:c r="D2210" s="0" t="s">
        <x:v>98</x:v>
      </x:c>
      <x:c r="E2210" s="0" t="s">
        <x:v>53</x:v>
      </x:c>
      <x:c r="F2210" s="0" t="s">
        <x:v>54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103</x:v>
      </x:c>
      <x:c r="L2210" s="0">
        <x:v>0</x:v>
      </x:c>
    </x:row>
    <x:row r="2211" spans="1:12">
      <x:c r="A2211" s="0" t="s">
        <x:v>101</x:v>
      </x:c>
      <x:c r="B2211" s="0" t="s">
        <x:v>102</x:v>
      </x:c>
      <x:c r="C2211" s="0" t="s">
        <x:v>98</x:v>
      </x:c>
      <x:c r="D2211" s="0" t="s">
        <x:v>98</x:v>
      </x:c>
      <x:c r="E2211" s="0" t="s">
        <x:v>53</x:v>
      </x:c>
      <x:c r="F2211" s="0" t="s">
        <x:v>54</x:v>
      </x:c>
      <x:c r="G2211" s="0" t="s">
        <x:v>88</x:v>
      </x:c>
      <x:c r="H2211" s="0" t="s">
        <x:v>89</x:v>
      </x:c>
      <x:c r="I2211" s="0" t="s">
        <x:v>60</x:v>
      </x:c>
      <x:c r="J2211" s="0" t="s">
        <x:v>61</x:v>
      </x:c>
      <x:c r="K2211" s="0" t="s">
        <x:v>103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98</x:v>
      </x:c>
      <x:c r="D2212" s="0" t="s">
        <x:v>98</x:v>
      </x:c>
      <x:c r="E2212" s="0" t="s">
        <x:v>53</x:v>
      </x:c>
      <x:c r="F2212" s="0" t="s">
        <x:v>54</x:v>
      </x:c>
      <x:c r="G2212" s="0" t="s">
        <x:v>88</x:v>
      </x:c>
      <x:c r="H2212" s="0" t="s">
        <x:v>89</x:v>
      </x:c>
      <x:c r="I2212" s="0" t="s">
        <x:v>62</x:v>
      </x:c>
      <x:c r="J2212" s="0" t="s">
        <x:v>63</x:v>
      </x:c>
      <x:c r="K2212" s="0" t="s">
        <x:v>103</x:v>
      </x:c>
      <x:c r="L2212" s="0">
        <x:v>11</x:v>
      </x:c>
    </x:row>
    <x:row r="2213" spans="1:12">
      <x:c r="A2213" s="0" t="s">
        <x:v>101</x:v>
      </x:c>
      <x:c r="B2213" s="0" t="s">
        <x:v>102</x:v>
      </x:c>
      <x:c r="C2213" s="0" t="s">
        <x:v>98</x:v>
      </x:c>
      <x:c r="D2213" s="0" t="s">
        <x:v>98</x:v>
      </x:c>
      <x:c r="E2213" s="0" t="s">
        <x:v>53</x:v>
      </x:c>
      <x:c r="F2213" s="0" t="s">
        <x:v>54</x:v>
      </x:c>
      <x:c r="G2213" s="0" t="s">
        <x:v>88</x:v>
      </x:c>
      <x:c r="H2213" s="0" t="s">
        <x:v>89</x:v>
      </x:c>
      <x:c r="I2213" s="0" t="s">
        <x:v>64</x:v>
      </x:c>
      <x:c r="J2213" s="0" t="s">
        <x:v>65</x:v>
      </x:c>
      <x:c r="K2213" s="0" t="s">
        <x:v>103</x:v>
      </x:c>
      <x:c r="L2213" s="0">
        <x:v>7</x:v>
      </x:c>
    </x:row>
    <x:row r="2214" spans="1:12">
      <x:c r="A2214" s="0" t="s">
        <x:v>101</x:v>
      </x:c>
      <x:c r="B2214" s="0" t="s">
        <x:v>102</x:v>
      </x:c>
      <x:c r="C2214" s="0" t="s">
        <x:v>98</x:v>
      </x:c>
      <x:c r="D2214" s="0" t="s">
        <x:v>98</x:v>
      </x:c>
      <x:c r="E2214" s="0" t="s">
        <x:v>53</x:v>
      </x:c>
      <x:c r="F2214" s="0" t="s">
        <x:v>54</x:v>
      </x:c>
      <x:c r="G2214" s="0" t="s">
        <x:v>88</x:v>
      </x:c>
      <x:c r="H2214" s="0" t="s">
        <x:v>89</x:v>
      </x:c>
      <x:c r="I2214" s="0" t="s">
        <x:v>66</x:v>
      </x:c>
      <x:c r="J2214" s="0" t="s">
        <x:v>67</x:v>
      </x:c>
      <x:c r="K2214" s="0" t="s">
        <x:v>103</x:v>
      </x:c>
      <x:c r="L2214" s="0">
        <x:v>4</x:v>
      </x:c>
    </x:row>
    <x:row r="2215" spans="1:12">
      <x:c r="A2215" s="0" t="s">
        <x:v>101</x:v>
      </x:c>
      <x:c r="B2215" s="0" t="s">
        <x:v>102</x:v>
      </x:c>
      <x:c r="C2215" s="0" t="s">
        <x:v>98</x:v>
      </x:c>
      <x:c r="D2215" s="0" t="s">
        <x:v>98</x:v>
      </x:c>
      <x:c r="E2215" s="0" t="s">
        <x:v>53</x:v>
      </x:c>
      <x:c r="F2215" s="0" t="s">
        <x:v>54</x:v>
      </x:c>
      <x:c r="G2215" s="0" t="s">
        <x:v>88</x:v>
      </x:c>
      <x:c r="H2215" s="0" t="s">
        <x:v>89</x:v>
      </x:c>
      <x:c r="I2215" s="0" t="s">
        <x:v>68</x:v>
      </x:c>
      <x:c r="J2215" s="0" t="s">
        <x:v>69</x:v>
      </x:c>
      <x:c r="K2215" s="0" t="s">
        <x:v>103</x:v>
      </x:c>
      <x:c r="L2215" s="0">
        <x:v>0</x:v>
      </x:c>
    </x:row>
    <x:row r="2216" spans="1:12">
      <x:c r="A2216" s="0" t="s">
        <x:v>101</x:v>
      </x:c>
      <x:c r="B2216" s="0" t="s">
        <x:v>102</x:v>
      </x:c>
      <x:c r="C2216" s="0" t="s">
        <x:v>98</x:v>
      </x:c>
      <x:c r="D2216" s="0" t="s">
        <x:v>98</x:v>
      </x:c>
      <x:c r="E2216" s="0" t="s">
        <x:v>53</x:v>
      </x:c>
      <x:c r="F2216" s="0" t="s">
        <x:v>54</x:v>
      </x:c>
      <x:c r="G2216" s="0" t="s">
        <x:v>88</x:v>
      </x:c>
      <x:c r="H2216" s="0" t="s">
        <x:v>89</x:v>
      </x:c>
      <x:c r="I2216" s="0" t="s">
        <x:v>70</x:v>
      </x:c>
      <x:c r="J2216" s="0" t="s">
        <x:v>71</x:v>
      </x:c>
      <x:c r="K2216" s="0" t="s">
        <x:v>103</x:v>
      </x:c>
      <x:c r="L2216" s="0">
        <x:v>9</x:v>
      </x:c>
    </x:row>
    <x:row r="2217" spans="1:12">
      <x:c r="A2217" s="0" t="s">
        <x:v>101</x:v>
      </x:c>
      <x:c r="B2217" s="0" t="s">
        <x:v>102</x:v>
      </x:c>
      <x:c r="C2217" s="0" t="s">
        <x:v>98</x:v>
      </x:c>
      <x:c r="D2217" s="0" t="s">
        <x:v>98</x:v>
      </x:c>
      <x:c r="E2217" s="0" t="s">
        <x:v>53</x:v>
      </x:c>
      <x:c r="F2217" s="0" t="s">
        <x:v>54</x:v>
      </x:c>
      <x:c r="G2217" s="0" t="s">
        <x:v>88</x:v>
      </x:c>
      <x:c r="H2217" s="0" t="s">
        <x:v>89</x:v>
      </x:c>
      <x:c r="I2217" s="0" t="s">
        <x:v>72</x:v>
      </x:c>
      <x:c r="J2217" s="0" t="s">
        <x:v>73</x:v>
      </x:c>
      <x:c r="K2217" s="0" t="s">
        <x:v>103</x:v>
      </x:c>
      <x:c r="L2217" s="0">
        <x:v>0</x:v>
      </x:c>
    </x:row>
    <x:row r="2218" spans="1:12">
      <x:c r="A2218" s="0" t="s">
        <x:v>101</x:v>
      </x:c>
      <x:c r="B2218" s="0" t="s">
        <x:v>102</x:v>
      </x:c>
      <x:c r="C2218" s="0" t="s">
        <x:v>98</x:v>
      </x:c>
      <x:c r="D2218" s="0" t="s">
        <x:v>98</x:v>
      </x:c>
      <x:c r="E2218" s="0" t="s">
        <x:v>53</x:v>
      </x:c>
      <x:c r="F2218" s="0" t="s">
        <x:v>54</x:v>
      </x:c>
      <x:c r="G2218" s="0" t="s">
        <x:v>88</x:v>
      </x:c>
      <x:c r="H2218" s="0" t="s">
        <x:v>89</x:v>
      </x:c>
      <x:c r="I2218" s="0" t="s">
        <x:v>74</x:v>
      </x:c>
      <x:c r="J2218" s="0" t="s">
        <x:v>75</x:v>
      </x:c>
      <x:c r="K2218" s="0" t="s">
        <x:v>103</x:v>
      </x:c>
      <x:c r="L2218" s="0">
        <x:v>4</x:v>
      </x:c>
    </x:row>
    <x:row r="2219" spans="1:12">
      <x:c r="A2219" s="0" t="s">
        <x:v>101</x:v>
      </x:c>
      <x:c r="B2219" s="0" t="s">
        <x:v>102</x:v>
      </x:c>
      <x:c r="C2219" s="0" t="s">
        <x:v>98</x:v>
      </x:c>
      <x:c r="D2219" s="0" t="s">
        <x:v>98</x:v>
      </x:c>
      <x:c r="E2219" s="0" t="s">
        <x:v>53</x:v>
      </x:c>
      <x:c r="F2219" s="0" t="s">
        <x:v>54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103</x:v>
      </x:c>
      <x:c r="L2219" s="0">
        <x:v>7</x:v>
      </x:c>
    </x:row>
    <x:row r="2220" spans="1:12">
      <x:c r="A2220" s="0" t="s">
        <x:v>101</x:v>
      </x:c>
      <x:c r="B2220" s="0" t="s">
        <x:v>102</x:v>
      </x:c>
      <x:c r="C2220" s="0" t="s">
        <x:v>98</x:v>
      </x:c>
      <x:c r="D2220" s="0" t="s">
        <x:v>98</x:v>
      </x:c>
      <x:c r="E2220" s="0" t="s">
        <x:v>53</x:v>
      </x:c>
      <x:c r="F2220" s="0" t="s">
        <x:v>54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103</x:v>
      </x:c>
      <x:c r="L2220" s="0">
        <x:v>57</x:v>
      </x:c>
    </x:row>
    <x:row r="2221" spans="1:12">
      <x:c r="A2221" s="0" t="s">
        <x:v>101</x:v>
      </x:c>
      <x:c r="B2221" s="0" t="s">
        <x:v>102</x:v>
      </x:c>
      <x:c r="C2221" s="0" t="s">
        <x:v>98</x:v>
      </x:c>
      <x:c r="D2221" s="0" t="s">
        <x:v>98</x:v>
      </x:c>
      <x:c r="E2221" s="0" t="s">
        <x:v>53</x:v>
      </x:c>
      <x:c r="F2221" s="0" t="s">
        <x:v>54</x:v>
      </x:c>
      <x:c r="G2221" s="0" t="s">
        <x:v>88</x:v>
      </x:c>
      <x:c r="H2221" s="0" t="s">
        <x:v>89</x:v>
      </x:c>
      <x:c r="I2221" s="0" t="s">
        <x:v>80</x:v>
      </x:c>
      <x:c r="J2221" s="0" t="s">
        <x:v>81</x:v>
      </x:c>
      <x:c r="K2221" s="0" t="s">
        <x:v>103</x:v>
      </x:c>
      <x:c r="L2221" s="0">
        <x:v>100</x:v>
      </x:c>
    </x:row>
    <x:row r="2222" spans="1:12">
      <x:c r="A2222" s="0" t="s">
        <x:v>101</x:v>
      </x:c>
      <x:c r="B2222" s="0" t="s">
        <x:v>102</x:v>
      </x:c>
      <x:c r="C2222" s="0" t="s">
        <x:v>98</x:v>
      </x:c>
      <x:c r="D2222" s="0" t="s">
        <x:v>98</x:v>
      </x:c>
      <x:c r="E2222" s="0" t="s">
        <x:v>53</x:v>
      </x:c>
      <x:c r="F2222" s="0" t="s">
        <x:v>54</x:v>
      </x:c>
      <x:c r="G2222" s="0" t="s">
        <x:v>90</x:v>
      </x:c>
      <x:c r="H2222" s="0" t="s">
        <x:v>91</x:v>
      </x:c>
      <x:c r="I2222" s="0" t="s">
        <x:v>57</x:v>
      </x:c>
      <x:c r="J2222" s="0" t="s">
        <x:v>58</x:v>
      </x:c>
      <x:c r="K2222" s="0" t="s">
        <x:v>103</x:v>
      </x:c>
      <x:c r="L2222" s="0">
        <x:v>2</x:v>
      </x:c>
    </x:row>
    <x:row r="2223" spans="1:12">
      <x:c r="A2223" s="0" t="s">
        <x:v>101</x:v>
      </x:c>
      <x:c r="B2223" s="0" t="s">
        <x:v>102</x:v>
      </x:c>
      <x:c r="C2223" s="0" t="s">
        <x:v>98</x:v>
      </x:c>
      <x:c r="D2223" s="0" t="s">
        <x:v>98</x:v>
      </x:c>
      <x:c r="E2223" s="0" t="s">
        <x:v>53</x:v>
      </x:c>
      <x:c r="F2223" s="0" t="s">
        <x:v>54</x:v>
      </x:c>
      <x:c r="G2223" s="0" t="s">
        <x:v>90</x:v>
      </x:c>
      <x:c r="H2223" s="0" t="s">
        <x:v>91</x:v>
      </x:c>
      <x:c r="I2223" s="0" t="s">
        <x:v>60</x:v>
      </x:c>
      <x:c r="J2223" s="0" t="s">
        <x:v>61</x:v>
      </x:c>
      <x:c r="K2223" s="0" t="s">
        <x:v>103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98</x:v>
      </x:c>
      <x:c r="D2224" s="0" t="s">
        <x:v>98</x:v>
      </x:c>
      <x:c r="E2224" s="0" t="s">
        <x:v>53</x:v>
      </x:c>
      <x:c r="F2224" s="0" t="s">
        <x:v>54</x:v>
      </x:c>
      <x:c r="G2224" s="0" t="s">
        <x:v>90</x:v>
      </x:c>
      <x:c r="H2224" s="0" t="s">
        <x:v>91</x:v>
      </x:c>
      <x:c r="I2224" s="0" t="s">
        <x:v>62</x:v>
      </x:c>
      <x:c r="J2224" s="0" t="s">
        <x:v>63</x:v>
      </x:c>
      <x:c r="K2224" s="0" t="s">
        <x:v>103</x:v>
      </x:c>
      <x:c r="L2224" s="0">
        <x:v>4</x:v>
      </x:c>
    </x:row>
    <x:row r="2225" spans="1:12">
      <x:c r="A2225" s="0" t="s">
        <x:v>101</x:v>
      </x:c>
      <x:c r="B2225" s="0" t="s">
        <x:v>102</x:v>
      </x:c>
      <x:c r="C2225" s="0" t="s">
        <x:v>98</x:v>
      </x:c>
      <x:c r="D2225" s="0" t="s">
        <x:v>98</x:v>
      </x:c>
      <x:c r="E2225" s="0" t="s">
        <x:v>53</x:v>
      </x:c>
      <x:c r="F2225" s="0" t="s">
        <x:v>54</x:v>
      </x:c>
      <x:c r="G2225" s="0" t="s">
        <x:v>90</x:v>
      </x:c>
      <x:c r="H2225" s="0" t="s">
        <x:v>91</x:v>
      </x:c>
      <x:c r="I2225" s="0" t="s">
        <x:v>64</x:v>
      </x:c>
      <x:c r="J2225" s="0" t="s">
        <x:v>65</x:v>
      </x:c>
      <x:c r="K2225" s="0" t="s">
        <x:v>103</x:v>
      </x:c>
      <x:c r="L2225" s="0">
        <x:v>8</x:v>
      </x:c>
    </x:row>
    <x:row r="2226" spans="1:12">
      <x:c r="A2226" s="0" t="s">
        <x:v>101</x:v>
      </x:c>
      <x:c r="B2226" s="0" t="s">
        <x:v>102</x:v>
      </x:c>
      <x:c r="C2226" s="0" t="s">
        <x:v>98</x:v>
      </x:c>
      <x:c r="D2226" s="0" t="s">
        <x:v>98</x:v>
      </x:c>
      <x:c r="E2226" s="0" t="s">
        <x:v>53</x:v>
      </x:c>
      <x:c r="F2226" s="0" t="s">
        <x:v>54</x:v>
      </x:c>
      <x:c r="G2226" s="0" t="s">
        <x:v>90</x:v>
      </x:c>
      <x:c r="H2226" s="0" t="s">
        <x:v>91</x:v>
      </x:c>
      <x:c r="I2226" s="0" t="s">
        <x:v>66</x:v>
      </x:c>
      <x:c r="J2226" s="0" t="s">
        <x:v>67</x:v>
      </x:c>
      <x:c r="K2226" s="0" t="s">
        <x:v>103</x:v>
      </x:c>
      <x:c r="L2226" s="0">
        <x:v>2</x:v>
      </x:c>
    </x:row>
    <x:row r="2227" spans="1:12">
      <x:c r="A2227" s="0" t="s">
        <x:v>101</x:v>
      </x:c>
      <x:c r="B2227" s="0" t="s">
        <x:v>102</x:v>
      </x:c>
      <x:c r="C2227" s="0" t="s">
        <x:v>98</x:v>
      </x:c>
      <x:c r="D2227" s="0" t="s">
        <x:v>98</x:v>
      </x:c>
      <x:c r="E2227" s="0" t="s">
        <x:v>53</x:v>
      </x:c>
      <x:c r="F2227" s="0" t="s">
        <x:v>54</x:v>
      </x:c>
      <x:c r="G2227" s="0" t="s">
        <x:v>90</x:v>
      </x:c>
      <x:c r="H2227" s="0" t="s">
        <x:v>91</x:v>
      </x:c>
      <x:c r="I2227" s="0" t="s">
        <x:v>68</x:v>
      </x:c>
      <x:c r="J2227" s="0" t="s">
        <x:v>69</x:v>
      </x:c>
      <x:c r="K2227" s="0" t="s">
        <x:v>103</x:v>
      </x:c>
      <x:c r="L2227" s="0">
        <x:v>1</x:v>
      </x:c>
    </x:row>
    <x:row r="2228" spans="1:12">
      <x:c r="A2228" s="0" t="s">
        <x:v>101</x:v>
      </x:c>
      <x:c r="B2228" s="0" t="s">
        <x:v>102</x:v>
      </x:c>
      <x:c r="C2228" s="0" t="s">
        <x:v>98</x:v>
      </x:c>
      <x:c r="D2228" s="0" t="s">
        <x:v>98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70</x:v>
      </x:c>
      <x:c r="J2228" s="0" t="s">
        <x:v>71</x:v>
      </x:c>
      <x:c r="K2228" s="0" t="s">
        <x:v>103</x:v>
      </x:c>
      <x:c r="L2228" s="0">
        <x:v>15</x:v>
      </x:c>
    </x:row>
    <x:row r="2229" spans="1:12">
      <x:c r="A2229" s="0" t="s">
        <x:v>101</x:v>
      </x:c>
      <x:c r="B2229" s="0" t="s">
        <x:v>102</x:v>
      </x:c>
      <x:c r="C2229" s="0" t="s">
        <x:v>98</x:v>
      </x:c>
      <x:c r="D2229" s="0" t="s">
        <x:v>98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72</x:v>
      </x:c>
      <x:c r="J2229" s="0" t="s">
        <x:v>73</x:v>
      </x:c>
      <x:c r="K2229" s="0" t="s">
        <x:v>103</x:v>
      </x:c>
      <x:c r="L2229" s="0">
        <x:v>7</x:v>
      </x:c>
    </x:row>
    <x:row r="2230" spans="1:12">
      <x:c r="A2230" s="0" t="s">
        <x:v>101</x:v>
      </x:c>
      <x:c r="B2230" s="0" t="s">
        <x:v>102</x:v>
      </x:c>
      <x:c r="C2230" s="0" t="s">
        <x:v>98</x:v>
      </x:c>
      <x:c r="D2230" s="0" t="s">
        <x:v>98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74</x:v>
      </x:c>
      <x:c r="J2230" s="0" t="s">
        <x:v>75</x:v>
      </x:c>
      <x:c r="K2230" s="0" t="s">
        <x:v>103</x:v>
      </x:c>
      <x:c r="L2230" s="0">
        <x:v>7</x:v>
      </x:c>
    </x:row>
    <x:row r="2231" spans="1:12">
      <x:c r="A2231" s="0" t="s">
        <x:v>101</x:v>
      </x:c>
      <x:c r="B2231" s="0" t="s">
        <x:v>102</x:v>
      </x:c>
      <x:c r="C2231" s="0" t="s">
        <x:v>98</x:v>
      </x:c>
      <x:c r="D2231" s="0" t="s">
        <x:v>98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76</x:v>
      </x:c>
      <x:c r="J2231" s="0" t="s">
        <x:v>77</x:v>
      </x:c>
      <x:c r="K2231" s="0" t="s">
        <x:v>103</x:v>
      </x:c>
      <x:c r="L2231" s="0">
        <x:v>7</x:v>
      </x:c>
    </x:row>
    <x:row r="2232" spans="1:12">
      <x:c r="A2232" s="0" t="s">
        <x:v>101</x:v>
      </x:c>
      <x:c r="B2232" s="0" t="s">
        <x:v>102</x:v>
      </x:c>
      <x:c r="C2232" s="0" t="s">
        <x:v>98</x:v>
      </x:c>
      <x:c r="D2232" s="0" t="s">
        <x:v>98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78</x:v>
      </x:c>
      <x:c r="J2232" s="0" t="s">
        <x:v>79</x:v>
      </x:c>
      <x:c r="K2232" s="0" t="s">
        <x:v>103</x:v>
      </x:c>
      <x:c r="L2232" s="0">
        <x:v>46</x:v>
      </x:c>
    </x:row>
    <x:row r="2233" spans="1:12">
      <x:c r="A2233" s="0" t="s">
        <x:v>101</x:v>
      </x:c>
      <x:c r="B2233" s="0" t="s">
        <x:v>102</x:v>
      </x:c>
      <x:c r="C2233" s="0" t="s">
        <x:v>98</x:v>
      </x:c>
      <x:c r="D2233" s="0" t="s">
        <x:v>98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103</x:v>
      </x:c>
      <x:c r="L2233" s="0">
        <x:v>100</x:v>
      </x:c>
    </x:row>
    <x:row r="2234" spans="1:12">
      <x:c r="A2234" s="0" t="s">
        <x:v>101</x:v>
      </x:c>
      <x:c r="B2234" s="0" t="s">
        <x:v>102</x:v>
      </x:c>
      <x:c r="C2234" s="0" t="s">
        <x:v>98</x:v>
      </x:c>
      <x:c r="D2234" s="0" t="s">
        <x:v>98</x:v>
      </x:c>
      <x:c r="E2234" s="0" t="s">
        <x:v>57</x:v>
      </x:c>
      <x:c r="F2234" s="0" t="s">
        <x:v>92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103</x:v>
      </x:c>
      <x:c r="L2234" s="0">
        <x:v>1</x:v>
      </x:c>
    </x:row>
    <x:row r="2235" spans="1:12">
      <x:c r="A2235" s="0" t="s">
        <x:v>101</x:v>
      </x:c>
      <x:c r="B2235" s="0" t="s">
        <x:v>102</x:v>
      </x:c>
      <x:c r="C2235" s="0" t="s">
        <x:v>98</x:v>
      </x:c>
      <x:c r="D2235" s="0" t="s">
        <x:v>98</x:v>
      </x:c>
      <x:c r="E2235" s="0" t="s">
        <x:v>57</x:v>
      </x:c>
      <x:c r="F2235" s="0" t="s">
        <x:v>92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103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98</x:v>
      </x:c>
      <x:c r="D2236" s="0" t="s">
        <x:v>98</x:v>
      </x:c>
      <x:c r="E2236" s="0" t="s">
        <x:v>57</x:v>
      </x:c>
      <x:c r="F2236" s="0" t="s">
        <x:v>92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103</x:v>
      </x:c>
      <x:c r="L2236" s="0">
        <x:v>4</x:v>
      </x:c>
    </x:row>
    <x:row r="2237" spans="1:12">
      <x:c r="A2237" s="0" t="s">
        <x:v>101</x:v>
      </x:c>
      <x:c r="B2237" s="0" t="s">
        <x:v>102</x:v>
      </x:c>
      <x:c r="C2237" s="0" t="s">
        <x:v>98</x:v>
      </x:c>
      <x:c r="D2237" s="0" t="s">
        <x:v>98</x:v>
      </x:c>
      <x:c r="E2237" s="0" t="s">
        <x:v>57</x:v>
      </x:c>
      <x:c r="F2237" s="0" t="s">
        <x:v>92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103</x:v>
      </x:c>
      <x:c r="L2237" s="0">
        <x:v>10</x:v>
      </x:c>
    </x:row>
    <x:row r="2238" spans="1:12">
      <x:c r="A2238" s="0" t="s">
        <x:v>101</x:v>
      </x:c>
      <x:c r="B2238" s="0" t="s">
        <x:v>102</x:v>
      </x:c>
      <x:c r="C2238" s="0" t="s">
        <x:v>98</x:v>
      </x:c>
      <x:c r="D2238" s="0" t="s">
        <x:v>98</x:v>
      </x:c>
      <x:c r="E2238" s="0" t="s">
        <x:v>57</x:v>
      </x:c>
      <x:c r="F2238" s="0" t="s">
        <x:v>92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103</x:v>
      </x:c>
      <x:c r="L2238" s="0">
        <x:v>3</x:v>
      </x:c>
    </x:row>
    <x:row r="2239" spans="1:12">
      <x:c r="A2239" s="0" t="s">
        <x:v>101</x:v>
      </x:c>
      <x:c r="B2239" s="0" t="s">
        <x:v>102</x:v>
      </x:c>
      <x:c r="C2239" s="0" t="s">
        <x:v>98</x:v>
      </x:c>
      <x:c r="D2239" s="0" t="s">
        <x:v>98</x:v>
      </x:c>
      <x:c r="E2239" s="0" t="s">
        <x:v>57</x:v>
      </x:c>
      <x:c r="F2239" s="0" t="s">
        <x:v>92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103</x:v>
      </x:c>
      <x:c r="L2239" s="0">
        <x:v>1</x:v>
      </x:c>
    </x:row>
    <x:row r="2240" spans="1:12">
      <x:c r="A2240" s="0" t="s">
        <x:v>101</x:v>
      </x:c>
      <x:c r="B2240" s="0" t="s">
        <x:v>102</x:v>
      </x:c>
      <x:c r="C2240" s="0" t="s">
        <x:v>98</x:v>
      </x:c>
      <x:c r="D2240" s="0" t="s">
        <x:v>98</x:v>
      </x:c>
      <x:c r="E2240" s="0" t="s">
        <x:v>57</x:v>
      </x:c>
      <x:c r="F2240" s="0" t="s">
        <x:v>92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103</x:v>
      </x:c>
      <x:c r="L2240" s="0">
        <x:v>17</x:v>
      </x:c>
    </x:row>
    <x:row r="2241" spans="1:12">
      <x:c r="A2241" s="0" t="s">
        <x:v>101</x:v>
      </x:c>
      <x:c r="B2241" s="0" t="s">
        <x:v>102</x:v>
      </x:c>
      <x:c r="C2241" s="0" t="s">
        <x:v>98</x:v>
      </x:c>
      <x:c r="D2241" s="0" t="s">
        <x:v>98</x:v>
      </x:c>
      <x:c r="E2241" s="0" t="s">
        <x:v>57</x:v>
      </x:c>
      <x:c r="F2241" s="0" t="s">
        <x:v>92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103</x:v>
      </x:c>
      <x:c r="L2241" s="0">
        <x:v>7</x:v>
      </x:c>
    </x:row>
    <x:row r="2242" spans="1:12">
      <x:c r="A2242" s="0" t="s">
        <x:v>101</x:v>
      </x:c>
      <x:c r="B2242" s="0" t="s">
        <x:v>102</x:v>
      </x:c>
      <x:c r="C2242" s="0" t="s">
        <x:v>98</x:v>
      </x:c>
      <x:c r="D2242" s="0" t="s">
        <x:v>98</x:v>
      </x:c>
      <x:c r="E2242" s="0" t="s">
        <x:v>57</x:v>
      </x:c>
      <x:c r="F2242" s="0" t="s">
        <x:v>92</x:v>
      </x:c>
      <x:c r="G2242" s="0" t="s">
        <x:v>55</x:v>
      </x:c>
      <x:c r="H2242" s="0" t="s">
        <x:v>56</x:v>
      </x:c>
      <x:c r="I2242" s="0" t="s">
        <x:v>74</x:v>
      </x:c>
      <x:c r="J2242" s="0" t="s">
        <x:v>75</x:v>
      </x:c>
      <x:c r="K2242" s="0" t="s">
        <x:v>103</x:v>
      </x:c>
      <x:c r="L2242" s="0">
        <x:v>5</x:v>
      </x:c>
    </x:row>
    <x:row r="2243" spans="1:12">
      <x:c r="A2243" s="0" t="s">
        <x:v>101</x:v>
      </x:c>
      <x:c r="B2243" s="0" t="s">
        <x:v>102</x:v>
      </x:c>
      <x:c r="C2243" s="0" t="s">
        <x:v>98</x:v>
      </x:c>
      <x:c r="D2243" s="0" t="s">
        <x:v>98</x:v>
      </x:c>
      <x:c r="E2243" s="0" t="s">
        <x:v>57</x:v>
      </x:c>
      <x:c r="F2243" s="0" t="s">
        <x:v>92</x:v>
      </x:c>
      <x:c r="G2243" s="0" t="s">
        <x:v>55</x:v>
      </x:c>
      <x:c r="H2243" s="0" t="s">
        <x:v>56</x:v>
      </x:c>
      <x:c r="I2243" s="0" t="s">
        <x:v>76</x:v>
      </x:c>
      <x:c r="J2243" s="0" t="s">
        <x:v>77</x:v>
      </x:c>
      <x:c r="K2243" s="0" t="s">
        <x:v>103</x:v>
      </x:c>
      <x:c r="L2243" s="0">
        <x:v>3</x:v>
      </x:c>
    </x:row>
    <x:row r="2244" spans="1:12">
      <x:c r="A2244" s="0" t="s">
        <x:v>101</x:v>
      </x:c>
      <x:c r="B2244" s="0" t="s">
        <x:v>102</x:v>
      </x:c>
      <x:c r="C2244" s="0" t="s">
        <x:v>98</x:v>
      </x:c>
      <x:c r="D2244" s="0" t="s">
        <x:v>98</x:v>
      </x:c>
      <x:c r="E2244" s="0" t="s">
        <x:v>57</x:v>
      </x:c>
      <x:c r="F2244" s="0" t="s">
        <x:v>92</x:v>
      </x:c>
      <x:c r="G2244" s="0" t="s">
        <x:v>55</x:v>
      </x:c>
      <x:c r="H2244" s="0" t="s">
        <x:v>56</x:v>
      </x:c>
      <x:c r="I2244" s="0" t="s">
        <x:v>78</x:v>
      </x:c>
      <x:c r="J2244" s="0" t="s">
        <x:v>79</x:v>
      </x:c>
      <x:c r="K2244" s="0" t="s">
        <x:v>103</x:v>
      </x:c>
      <x:c r="L2244" s="0">
        <x:v>47</x:v>
      </x:c>
    </x:row>
    <x:row r="2245" spans="1:12">
      <x:c r="A2245" s="0" t="s">
        <x:v>101</x:v>
      </x:c>
      <x:c r="B2245" s="0" t="s">
        <x:v>102</x:v>
      </x:c>
      <x:c r="C2245" s="0" t="s">
        <x:v>98</x:v>
      </x:c>
      <x:c r="D2245" s="0" t="s">
        <x:v>98</x:v>
      </x:c>
      <x:c r="E2245" s="0" t="s">
        <x:v>57</x:v>
      </x:c>
      <x:c r="F2245" s="0" t="s">
        <x:v>92</x:v>
      </x:c>
      <x:c r="G2245" s="0" t="s">
        <x:v>55</x:v>
      </x:c>
      <x:c r="H2245" s="0" t="s">
        <x:v>56</x:v>
      </x:c>
      <x:c r="I2245" s="0" t="s">
        <x:v>80</x:v>
      </x:c>
      <x:c r="J2245" s="0" t="s">
        <x:v>81</x:v>
      </x:c>
      <x:c r="K2245" s="0" t="s">
        <x:v>103</x:v>
      </x:c>
      <x:c r="L2245" s="0">
        <x:v>100</x:v>
      </x:c>
    </x:row>
    <x:row r="2246" spans="1:12">
      <x:c r="A2246" s="0" t="s">
        <x:v>101</x:v>
      </x:c>
      <x:c r="B2246" s="0" t="s">
        <x:v>102</x:v>
      </x:c>
      <x:c r="C2246" s="0" t="s">
        <x:v>98</x:v>
      </x:c>
      <x:c r="D2246" s="0" t="s">
        <x:v>98</x:v>
      </x:c>
      <x:c r="E2246" s="0" t="s">
        <x:v>57</x:v>
      </x:c>
      <x:c r="F2246" s="0" t="s">
        <x:v>92</x:v>
      </x:c>
      <x:c r="G2246" s="0" t="s">
        <x:v>82</x:v>
      </x:c>
      <x:c r="H2246" s="0" t="s">
        <x:v>83</x:v>
      </x:c>
      <x:c r="I2246" s="0" t="s">
        <x:v>57</x:v>
      </x:c>
      <x:c r="J2246" s="0" t="s">
        <x:v>58</x:v>
      </x:c>
      <x:c r="K2246" s="0" t="s">
        <x:v>103</x:v>
      </x:c>
      <x:c r="L2246" s="0">
        <x:v>1</x:v>
      </x:c>
    </x:row>
    <x:row r="2247" spans="1:12">
      <x:c r="A2247" s="0" t="s">
        <x:v>101</x:v>
      </x:c>
      <x:c r="B2247" s="0" t="s">
        <x:v>102</x:v>
      </x:c>
      <x:c r="C2247" s="0" t="s">
        <x:v>98</x:v>
      </x:c>
      <x:c r="D2247" s="0" t="s">
        <x:v>98</x:v>
      </x:c>
      <x:c r="E2247" s="0" t="s">
        <x:v>57</x:v>
      </x:c>
      <x:c r="F2247" s="0" t="s">
        <x:v>92</x:v>
      </x:c>
      <x:c r="G2247" s="0" t="s">
        <x:v>82</x:v>
      </x:c>
      <x:c r="H2247" s="0" t="s">
        <x:v>83</x:v>
      </x:c>
      <x:c r="I2247" s="0" t="s">
        <x:v>60</x:v>
      </x:c>
      <x:c r="J2247" s="0" t="s">
        <x:v>61</x:v>
      </x:c>
      <x:c r="K2247" s="0" t="s">
        <x:v>103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98</x:v>
      </x:c>
      <x:c r="D2248" s="0" t="s">
        <x:v>98</x:v>
      </x:c>
      <x:c r="E2248" s="0" t="s">
        <x:v>57</x:v>
      </x:c>
      <x:c r="F2248" s="0" t="s">
        <x:v>92</x:v>
      </x:c>
      <x:c r="G2248" s="0" t="s">
        <x:v>82</x:v>
      </x:c>
      <x:c r="H2248" s="0" t="s">
        <x:v>83</x:v>
      </x:c>
      <x:c r="I2248" s="0" t="s">
        <x:v>62</x:v>
      </x:c>
      <x:c r="J2248" s="0" t="s">
        <x:v>63</x:v>
      </x:c>
      <x:c r="K2248" s="0" t="s">
        <x:v>103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98</x:v>
      </x:c>
      <x:c r="D2249" s="0" t="s">
        <x:v>98</x:v>
      </x:c>
      <x:c r="E2249" s="0" t="s">
        <x:v>57</x:v>
      </x:c>
      <x:c r="F2249" s="0" t="s">
        <x:v>92</x:v>
      </x:c>
      <x:c r="G2249" s="0" t="s">
        <x:v>82</x:v>
      </x:c>
      <x:c r="H2249" s="0" t="s">
        <x:v>83</x:v>
      </x:c>
      <x:c r="I2249" s="0" t="s">
        <x:v>64</x:v>
      </x:c>
      <x:c r="J2249" s="0" t="s">
        <x:v>65</x:v>
      </x:c>
      <x:c r="K2249" s="0" t="s">
        <x:v>103</x:v>
      </x:c>
      <x:c r="L2249" s="0">
        <x:v>7</x:v>
      </x:c>
    </x:row>
    <x:row r="2250" spans="1:12">
      <x:c r="A2250" s="0" t="s">
        <x:v>101</x:v>
      </x:c>
      <x:c r="B2250" s="0" t="s">
        <x:v>102</x:v>
      </x:c>
      <x:c r="C2250" s="0" t="s">
        <x:v>98</x:v>
      </x:c>
      <x:c r="D2250" s="0" t="s">
        <x:v>98</x:v>
      </x:c>
      <x:c r="E2250" s="0" t="s">
        <x:v>57</x:v>
      </x:c>
      <x:c r="F2250" s="0" t="s">
        <x:v>92</x:v>
      </x:c>
      <x:c r="G2250" s="0" t="s">
        <x:v>82</x:v>
      </x:c>
      <x:c r="H2250" s="0" t="s">
        <x:v>83</x:v>
      </x:c>
      <x:c r="I2250" s="0" t="s">
        <x:v>66</x:v>
      </x:c>
      <x:c r="J2250" s="0" t="s">
        <x:v>67</x:v>
      </x:c>
      <x:c r="K2250" s="0" t="s">
        <x:v>103</x:v>
      </x:c>
      <x:c r="L2250" s="0">
        <x:v>3</x:v>
      </x:c>
    </x:row>
    <x:row r="2251" spans="1:12">
      <x:c r="A2251" s="0" t="s">
        <x:v>101</x:v>
      </x:c>
      <x:c r="B2251" s="0" t="s">
        <x:v>102</x:v>
      </x:c>
      <x:c r="C2251" s="0" t="s">
        <x:v>98</x:v>
      </x:c>
      <x:c r="D2251" s="0" t="s">
        <x:v>98</x:v>
      </x:c>
      <x:c r="E2251" s="0" t="s">
        <x:v>57</x:v>
      </x:c>
      <x:c r="F2251" s="0" t="s">
        <x:v>92</x:v>
      </x:c>
      <x:c r="G2251" s="0" t="s">
        <x:v>82</x:v>
      </x:c>
      <x:c r="H2251" s="0" t="s">
        <x:v>83</x:v>
      </x:c>
      <x:c r="I2251" s="0" t="s">
        <x:v>68</x:v>
      </x:c>
      <x:c r="J2251" s="0" t="s">
        <x:v>69</x:v>
      </x:c>
      <x:c r="K2251" s="0" t="s">
        <x:v>103</x:v>
      </x:c>
      <x:c r="L2251" s="0">
        <x:v>1</x:v>
      </x:c>
    </x:row>
    <x:row r="2252" spans="1:12">
      <x:c r="A2252" s="0" t="s">
        <x:v>101</x:v>
      </x:c>
      <x:c r="B2252" s="0" t="s">
        <x:v>102</x:v>
      </x:c>
      <x:c r="C2252" s="0" t="s">
        <x:v>98</x:v>
      </x:c>
      <x:c r="D2252" s="0" t="s">
        <x:v>98</x:v>
      </x:c>
      <x:c r="E2252" s="0" t="s">
        <x:v>57</x:v>
      </x:c>
      <x:c r="F2252" s="0" t="s">
        <x:v>92</x:v>
      </x:c>
      <x:c r="G2252" s="0" t="s">
        <x:v>82</x:v>
      </x:c>
      <x:c r="H2252" s="0" t="s">
        <x:v>83</x:v>
      </x:c>
      <x:c r="I2252" s="0" t="s">
        <x:v>70</x:v>
      </x:c>
      <x:c r="J2252" s="0" t="s">
        <x:v>71</x:v>
      </x:c>
      <x:c r="K2252" s="0" t="s">
        <x:v>103</x:v>
      </x:c>
      <x:c r="L2252" s="0">
        <x:v>11</x:v>
      </x:c>
    </x:row>
    <x:row r="2253" spans="1:12">
      <x:c r="A2253" s="0" t="s">
        <x:v>101</x:v>
      </x:c>
      <x:c r="B2253" s="0" t="s">
        <x:v>102</x:v>
      </x:c>
      <x:c r="C2253" s="0" t="s">
        <x:v>98</x:v>
      </x:c>
      <x:c r="D2253" s="0" t="s">
        <x:v>98</x:v>
      </x:c>
      <x:c r="E2253" s="0" t="s">
        <x:v>57</x:v>
      </x:c>
      <x:c r="F2253" s="0" t="s">
        <x:v>92</x:v>
      </x:c>
      <x:c r="G2253" s="0" t="s">
        <x:v>82</x:v>
      </x:c>
      <x:c r="H2253" s="0" t="s">
        <x:v>83</x:v>
      </x:c>
      <x:c r="I2253" s="0" t="s">
        <x:v>72</x:v>
      </x:c>
      <x:c r="J2253" s="0" t="s">
        <x:v>73</x:v>
      </x:c>
      <x:c r="K2253" s="0" t="s">
        <x:v>103</x:v>
      </x:c>
      <x:c r="L2253" s="0">
        <x:v>5</x:v>
      </x:c>
    </x:row>
    <x:row r="2254" spans="1:12">
      <x:c r="A2254" s="0" t="s">
        <x:v>101</x:v>
      </x:c>
      <x:c r="B2254" s="0" t="s">
        <x:v>102</x:v>
      </x:c>
      <x:c r="C2254" s="0" t="s">
        <x:v>98</x:v>
      </x:c>
      <x:c r="D2254" s="0" t="s">
        <x:v>98</x:v>
      </x:c>
      <x:c r="E2254" s="0" t="s">
        <x:v>57</x:v>
      </x:c>
      <x:c r="F2254" s="0" t="s">
        <x:v>92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103</x:v>
      </x:c>
      <x:c r="L2254" s="0">
        <x:v>5</x:v>
      </x:c>
    </x:row>
    <x:row r="2255" spans="1:12">
      <x:c r="A2255" s="0" t="s">
        <x:v>101</x:v>
      </x:c>
      <x:c r="B2255" s="0" t="s">
        <x:v>102</x:v>
      </x:c>
      <x:c r="C2255" s="0" t="s">
        <x:v>98</x:v>
      </x:c>
      <x:c r="D2255" s="0" t="s">
        <x:v>98</x:v>
      </x:c>
      <x:c r="E2255" s="0" t="s">
        <x:v>57</x:v>
      </x:c>
      <x:c r="F2255" s="0" t="s">
        <x:v>92</x:v>
      </x:c>
      <x:c r="G2255" s="0" t="s">
        <x:v>82</x:v>
      </x:c>
      <x:c r="H2255" s="0" t="s">
        <x:v>83</x:v>
      </x:c>
      <x:c r="I2255" s="0" t="s">
        <x:v>76</x:v>
      </x:c>
      <x:c r="J2255" s="0" t="s">
        <x:v>77</x:v>
      </x:c>
      <x:c r="K2255" s="0" t="s">
        <x:v>103</x:v>
      </x:c>
      <x:c r="L2255" s="0">
        <x:v>3</x:v>
      </x:c>
    </x:row>
    <x:row r="2256" spans="1:12">
      <x:c r="A2256" s="0" t="s">
        <x:v>101</x:v>
      </x:c>
      <x:c r="B2256" s="0" t="s">
        <x:v>102</x:v>
      </x:c>
      <x:c r="C2256" s="0" t="s">
        <x:v>98</x:v>
      </x:c>
      <x:c r="D2256" s="0" t="s">
        <x:v>98</x:v>
      </x:c>
      <x:c r="E2256" s="0" t="s">
        <x:v>57</x:v>
      </x:c>
      <x:c r="F2256" s="0" t="s">
        <x:v>92</x:v>
      </x:c>
      <x:c r="G2256" s="0" t="s">
        <x:v>82</x:v>
      </x:c>
      <x:c r="H2256" s="0" t="s">
        <x:v>83</x:v>
      </x:c>
      <x:c r="I2256" s="0" t="s">
        <x:v>78</x:v>
      </x:c>
      <x:c r="J2256" s="0" t="s">
        <x:v>79</x:v>
      </x:c>
      <x:c r="K2256" s="0" t="s">
        <x:v>103</x:v>
      </x:c>
      <x:c r="L2256" s="0">
        <x:v>60</x:v>
      </x:c>
    </x:row>
    <x:row r="2257" spans="1:12">
      <x:c r="A2257" s="0" t="s">
        <x:v>101</x:v>
      </x:c>
      <x:c r="B2257" s="0" t="s">
        <x:v>102</x:v>
      </x:c>
      <x:c r="C2257" s="0" t="s">
        <x:v>98</x:v>
      </x:c>
      <x:c r="D2257" s="0" t="s">
        <x:v>98</x:v>
      </x:c>
      <x:c r="E2257" s="0" t="s">
        <x:v>57</x:v>
      </x:c>
      <x:c r="F2257" s="0" t="s">
        <x:v>92</x:v>
      </x:c>
      <x:c r="G2257" s="0" t="s">
        <x:v>82</x:v>
      </x:c>
      <x:c r="H2257" s="0" t="s">
        <x:v>83</x:v>
      </x:c>
      <x:c r="I2257" s="0" t="s">
        <x:v>80</x:v>
      </x:c>
      <x:c r="J2257" s="0" t="s">
        <x:v>81</x:v>
      </x:c>
      <x:c r="K2257" s="0" t="s">
        <x:v>103</x:v>
      </x:c>
      <x:c r="L2257" s="0">
        <x:v>100</x:v>
      </x:c>
    </x:row>
    <x:row r="2258" spans="1:12">
      <x:c r="A2258" s="0" t="s">
        <x:v>101</x:v>
      </x:c>
      <x:c r="B2258" s="0" t="s">
        <x:v>102</x:v>
      </x:c>
      <x:c r="C2258" s="0" t="s">
        <x:v>98</x:v>
      </x:c>
      <x:c r="D2258" s="0" t="s">
        <x:v>98</x:v>
      </x:c>
      <x:c r="E2258" s="0" t="s">
        <x:v>57</x:v>
      </x:c>
      <x:c r="F2258" s="0" t="s">
        <x:v>92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103</x:v>
      </x:c>
      <x:c r="L2258" s="0">
        <x:v>4</x:v>
      </x:c>
    </x:row>
    <x:row r="2259" spans="1:12">
      <x:c r="A2259" s="0" t="s">
        <x:v>101</x:v>
      </x:c>
      <x:c r="B2259" s="0" t="s">
        <x:v>102</x:v>
      </x:c>
      <x:c r="C2259" s="0" t="s">
        <x:v>98</x:v>
      </x:c>
      <x:c r="D2259" s="0" t="s">
        <x:v>98</x:v>
      </x:c>
      <x:c r="E2259" s="0" t="s">
        <x:v>57</x:v>
      </x:c>
      <x:c r="F2259" s="0" t="s">
        <x:v>92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103</x:v>
      </x:c>
      <x:c r="L2259" s="0">
        <x:v>1</x:v>
      </x:c>
    </x:row>
    <x:row r="2260" spans="1:12">
      <x:c r="A2260" s="0" t="s">
        <x:v>101</x:v>
      </x:c>
      <x:c r="B2260" s="0" t="s">
        <x:v>102</x:v>
      </x:c>
      <x:c r="C2260" s="0" t="s">
        <x:v>98</x:v>
      </x:c>
      <x:c r="D2260" s="0" t="s">
        <x:v>98</x:v>
      </x:c>
      <x:c r="E2260" s="0" t="s">
        <x:v>57</x:v>
      </x:c>
      <x:c r="F2260" s="0" t="s">
        <x:v>92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103</x:v>
      </x:c>
      <x:c r="L2260" s="0">
        <x:v>4</x:v>
      </x:c>
    </x:row>
    <x:row r="2261" spans="1:12">
      <x:c r="A2261" s="0" t="s">
        <x:v>101</x:v>
      </x:c>
      <x:c r="B2261" s="0" t="s">
        <x:v>102</x:v>
      </x:c>
      <x:c r="C2261" s="0" t="s">
        <x:v>98</x:v>
      </x:c>
      <x:c r="D2261" s="0" t="s">
        <x:v>98</x:v>
      </x:c>
      <x:c r="E2261" s="0" t="s">
        <x:v>57</x:v>
      </x:c>
      <x:c r="F2261" s="0" t="s">
        <x:v>92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103</x:v>
      </x:c>
      <x:c r="L2261" s="0">
        <x:v>8</x:v>
      </x:c>
    </x:row>
    <x:row r="2262" spans="1:12">
      <x:c r="A2262" s="0" t="s">
        <x:v>101</x:v>
      </x:c>
      <x:c r="B2262" s="0" t="s">
        <x:v>102</x:v>
      </x:c>
      <x:c r="C2262" s="0" t="s">
        <x:v>98</x:v>
      </x:c>
      <x:c r="D2262" s="0" t="s">
        <x:v>98</x:v>
      </x:c>
      <x:c r="E2262" s="0" t="s">
        <x:v>57</x:v>
      </x:c>
      <x:c r="F2262" s="0" t="s">
        <x:v>92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103</x:v>
      </x:c>
      <x:c r="L2262" s="0">
        <x:v>4</x:v>
      </x:c>
    </x:row>
    <x:row r="2263" spans="1:12">
      <x:c r="A2263" s="0" t="s">
        <x:v>101</x:v>
      </x:c>
      <x:c r="B2263" s="0" t="s">
        <x:v>102</x:v>
      </x:c>
      <x:c r="C2263" s="0" t="s">
        <x:v>98</x:v>
      </x:c>
      <x:c r="D2263" s="0" t="s">
        <x:v>98</x:v>
      </x:c>
      <x:c r="E2263" s="0" t="s">
        <x:v>57</x:v>
      </x:c>
      <x:c r="F2263" s="0" t="s">
        <x:v>92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103</x:v>
      </x:c>
      <x:c r="L2263" s="0">
        <x:v>1</x:v>
      </x:c>
    </x:row>
    <x:row r="2264" spans="1:12">
      <x:c r="A2264" s="0" t="s">
        <x:v>101</x:v>
      </x:c>
      <x:c r="B2264" s="0" t="s">
        <x:v>102</x:v>
      </x:c>
      <x:c r="C2264" s="0" t="s">
        <x:v>98</x:v>
      </x:c>
      <x:c r="D2264" s="0" t="s">
        <x:v>98</x:v>
      </x:c>
      <x:c r="E2264" s="0" t="s">
        <x:v>57</x:v>
      </x:c>
      <x:c r="F2264" s="0" t="s">
        <x:v>92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103</x:v>
      </x:c>
      <x:c r="L2264" s="0">
        <x:v>16</x:v>
      </x:c>
    </x:row>
    <x:row r="2265" spans="1:12">
      <x:c r="A2265" s="0" t="s">
        <x:v>101</x:v>
      </x:c>
      <x:c r="B2265" s="0" t="s">
        <x:v>102</x:v>
      </x:c>
      <x:c r="C2265" s="0" t="s">
        <x:v>98</x:v>
      </x:c>
      <x:c r="D2265" s="0" t="s">
        <x:v>98</x:v>
      </x:c>
      <x:c r="E2265" s="0" t="s">
        <x:v>57</x:v>
      </x:c>
      <x:c r="F2265" s="0" t="s">
        <x:v>92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103</x:v>
      </x:c>
      <x:c r="L2265" s="0">
        <x:v>10</x:v>
      </x:c>
    </x:row>
    <x:row r="2266" spans="1:12">
      <x:c r="A2266" s="0" t="s">
        <x:v>101</x:v>
      </x:c>
      <x:c r="B2266" s="0" t="s">
        <x:v>102</x:v>
      </x:c>
      <x:c r="C2266" s="0" t="s">
        <x:v>98</x:v>
      </x:c>
      <x:c r="D2266" s="0" t="s">
        <x:v>98</x:v>
      </x:c>
      <x:c r="E2266" s="0" t="s">
        <x:v>57</x:v>
      </x:c>
      <x:c r="F2266" s="0" t="s">
        <x:v>92</x:v>
      </x:c>
      <x:c r="G2266" s="0" t="s">
        <x:v>84</x:v>
      </x:c>
      <x:c r="H2266" s="0" t="s">
        <x:v>85</x:v>
      </x:c>
      <x:c r="I2266" s="0" t="s">
        <x:v>74</x:v>
      </x:c>
      <x:c r="J2266" s="0" t="s">
        <x:v>75</x:v>
      </x:c>
      <x:c r="K2266" s="0" t="s">
        <x:v>103</x:v>
      </x:c>
      <x:c r="L2266" s="0">
        <x:v>8</x:v>
      </x:c>
    </x:row>
    <x:row r="2267" spans="1:12">
      <x:c r="A2267" s="0" t="s">
        <x:v>101</x:v>
      </x:c>
      <x:c r="B2267" s="0" t="s">
        <x:v>102</x:v>
      </x:c>
      <x:c r="C2267" s="0" t="s">
        <x:v>98</x:v>
      </x:c>
      <x:c r="D2267" s="0" t="s">
        <x:v>98</x:v>
      </x:c>
      <x:c r="E2267" s="0" t="s">
        <x:v>57</x:v>
      </x:c>
      <x:c r="F2267" s="0" t="s">
        <x:v>92</x:v>
      </x:c>
      <x:c r="G2267" s="0" t="s">
        <x:v>84</x:v>
      </x:c>
      <x:c r="H2267" s="0" t="s">
        <x:v>85</x:v>
      </x:c>
      <x:c r="I2267" s="0" t="s">
        <x:v>76</x:v>
      </x:c>
      <x:c r="J2267" s="0" t="s">
        <x:v>77</x:v>
      </x:c>
      <x:c r="K2267" s="0" t="s">
        <x:v>103</x:v>
      </x:c>
      <x:c r="L2267" s="0">
        <x:v>8</x:v>
      </x:c>
    </x:row>
    <x:row r="2268" spans="1:12">
      <x:c r="A2268" s="0" t="s">
        <x:v>101</x:v>
      </x:c>
      <x:c r="B2268" s="0" t="s">
        <x:v>102</x:v>
      </x:c>
      <x:c r="C2268" s="0" t="s">
        <x:v>98</x:v>
      </x:c>
      <x:c r="D2268" s="0" t="s">
        <x:v>98</x:v>
      </x:c>
      <x:c r="E2268" s="0" t="s">
        <x:v>57</x:v>
      </x:c>
      <x:c r="F2268" s="0" t="s">
        <x:v>92</x:v>
      </x:c>
      <x:c r="G2268" s="0" t="s">
        <x:v>84</x:v>
      </x:c>
      <x:c r="H2268" s="0" t="s">
        <x:v>85</x:v>
      </x:c>
      <x:c r="I2268" s="0" t="s">
        <x:v>78</x:v>
      </x:c>
      <x:c r="J2268" s="0" t="s">
        <x:v>79</x:v>
      </x:c>
      <x:c r="K2268" s="0" t="s">
        <x:v>103</x:v>
      </x:c>
      <x:c r="L2268" s="0">
        <x:v>38</x:v>
      </x:c>
    </x:row>
    <x:row r="2269" spans="1:12">
      <x:c r="A2269" s="0" t="s">
        <x:v>101</x:v>
      </x:c>
      <x:c r="B2269" s="0" t="s">
        <x:v>102</x:v>
      </x:c>
      <x:c r="C2269" s="0" t="s">
        <x:v>98</x:v>
      </x:c>
      <x:c r="D2269" s="0" t="s">
        <x:v>98</x:v>
      </x:c>
      <x:c r="E2269" s="0" t="s">
        <x:v>57</x:v>
      </x:c>
      <x:c r="F2269" s="0" t="s">
        <x:v>92</x:v>
      </x:c>
      <x:c r="G2269" s="0" t="s">
        <x:v>84</x:v>
      </x:c>
      <x:c r="H2269" s="0" t="s">
        <x:v>85</x:v>
      </x:c>
      <x:c r="I2269" s="0" t="s">
        <x:v>80</x:v>
      </x:c>
      <x:c r="J2269" s="0" t="s">
        <x:v>81</x:v>
      </x:c>
      <x:c r="K2269" s="0" t="s">
        <x:v>103</x:v>
      </x:c>
      <x:c r="L2269" s="0">
        <x:v>100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57</x:v>
      </x:c>
      <x:c r="F2270" s="0" t="s">
        <x:v>92</x:v>
      </x:c>
      <x:c r="G2270" s="0" t="s">
        <x:v>86</x:v>
      </x:c>
      <x:c r="H2270" s="0" t="s">
        <x:v>87</x:v>
      </x:c>
      <x:c r="I2270" s="0" t="s">
        <x:v>57</x:v>
      </x:c>
      <x:c r="J2270" s="0" t="s">
        <x:v>58</x:v>
      </x:c>
      <x:c r="K2270" s="0" t="s">
        <x:v>103</x:v>
      </x:c>
      <x:c r="L2270" s="0">
        <x:v>3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57</x:v>
      </x:c>
      <x:c r="F2271" s="0" t="s">
        <x:v>92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103</x:v>
      </x:c>
      <x:c r="L2271" s="0">
        <x:v>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57</x:v>
      </x:c>
      <x:c r="F2272" s="0" t="s">
        <x:v>92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103</x:v>
      </x:c>
      <x:c r="L2272" s="0">
        <x:v>4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57</x:v>
      </x:c>
      <x:c r="F2273" s="0" t="s">
        <x:v>92</x:v>
      </x:c>
      <x:c r="G2273" s="0" t="s">
        <x:v>86</x:v>
      </x:c>
      <x:c r="H2273" s="0" t="s">
        <x:v>87</x:v>
      </x:c>
      <x:c r="I2273" s="0" t="s">
        <x:v>64</x:v>
      </x:c>
      <x:c r="J2273" s="0" t="s">
        <x:v>65</x:v>
      </x:c>
      <x:c r="K2273" s="0" t="s">
        <x:v>103</x:v>
      </x:c>
      <x:c r="L2273" s="0">
        <x:v>7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57</x:v>
      </x:c>
      <x:c r="F2274" s="0" t="s">
        <x:v>92</x:v>
      </x:c>
      <x:c r="G2274" s="0" t="s">
        <x:v>86</x:v>
      </x:c>
      <x:c r="H2274" s="0" t="s">
        <x:v>87</x:v>
      </x:c>
      <x:c r="I2274" s="0" t="s">
        <x:v>66</x:v>
      </x:c>
      <x:c r="J2274" s="0" t="s">
        <x:v>67</x:v>
      </x:c>
      <x:c r="K2274" s="0" t="s">
        <x:v>103</x:v>
      </x:c>
      <x:c r="L2274" s="0">
        <x:v>2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57</x:v>
      </x:c>
      <x:c r="F2275" s="0" t="s">
        <x:v>92</x:v>
      </x:c>
      <x:c r="G2275" s="0" t="s">
        <x:v>86</x:v>
      </x:c>
      <x:c r="H2275" s="0" t="s">
        <x:v>87</x:v>
      </x:c>
      <x:c r="I2275" s="0" t="s">
        <x:v>68</x:v>
      </x:c>
      <x:c r="J2275" s="0" t="s">
        <x:v>69</x:v>
      </x:c>
      <x:c r="K2275" s="0" t="s">
        <x:v>103</x:v>
      </x:c>
      <x:c r="L2275" s="0">
        <x:v>1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57</x:v>
      </x:c>
      <x:c r="F2276" s="0" t="s">
        <x:v>92</x:v>
      </x:c>
      <x:c r="G2276" s="0" t="s">
        <x:v>86</x:v>
      </x:c>
      <x:c r="H2276" s="0" t="s">
        <x:v>87</x:v>
      </x:c>
      <x:c r="I2276" s="0" t="s">
        <x:v>70</x:v>
      </x:c>
      <x:c r="J2276" s="0" t="s">
        <x:v>71</x:v>
      </x:c>
      <x:c r="K2276" s="0" t="s">
        <x:v>103</x:v>
      </x:c>
      <x:c r="L2276" s="0">
        <x:v>15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57</x:v>
      </x:c>
      <x:c r="F2277" s="0" t="s">
        <x:v>92</x:v>
      </x:c>
      <x:c r="G2277" s="0" t="s">
        <x:v>86</x:v>
      </x:c>
      <x:c r="H2277" s="0" t="s">
        <x:v>87</x:v>
      </x:c>
      <x:c r="I2277" s="0" t="s">
        <x:v>72</x:v>
      </x:c>
      <x:c r="J2277" s="0" t="s">
        <x:v>73</x:v>
      </x:c>
      <x:c r="K2277" s="0" t="s">
        <x:v>103</x:v>
      </x:c>
      <x:c r="L2277" s="0">
        <x:v>5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57</x:v>
      </x:c>
      <x:c r="F2278" s="0" t="s">
        <x:v>92</x:v>
      </x:c>
      <x:c r="G2278" s="0" t="s">
        <x:v>86</x:v>
      </x:c>
      <x:c r="H2278" s="0" t="s">
        <x:v>87</x:v>
      </x:c>
      <x:c r="I2278" s="0" t="s">
        <x:v>74</x:v>
      </x:c>
      <x:c r="J2278" s="0" t="s">
        <x:v>75</x:v>
      </x:c>
      <x:c r="K2278" s="0" t="s">
        <x:v>103</x:v>
      </x:c>
      <x:c r="L2278" s="0">
        <x:v>7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57</x:v>
      </x:c>
      <x:c r="F2279" s="0" t="s">
        <x:v>92</x:v>
      </x:c>
      <x:c r="G2279" s="0" t="s">
        <x:v>86</x:v>
      </x:c>
      <x:c r="H2279" s="0" t="s">
        <x:v>87</x:v>
      </x:c>
      <x:c r="I2279" s="0" t="s">
        <x:v>76</x:v>
      </x:c>
      <x:c r="J2279" s="0" t="s">
        <x:v>77</x:v>
      </x:c>
      <x:c r="K2279" s="0" t="s">
        <x:v>103</x:v>
      </x:c>
      <x:c r="L2279" s="0">
        <x:v>7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57</x:v>
      </x:c>
      <x:c r="F2280" s="0" t="s">
        <x:v>92</x:v>
      </x:c>
      <x:c r="G2280" s="0" t="s">
        <x:v>86</x:v>
      </x:c>
      <x:c r="H2280" s="0" t="s">
        <x:v>87</x:v>
      </x:c>
      <x:c r="I2280" s="0" t="s">
        <x:v>78</x:v>
      </x:c>
      <x:c r="J2280" s="0" t="s">
        <x:v>79</x:v>
      </x:c>
      <x:c r="K2280" s="0" t="s">
        <x:v>103</x:v>
      </x:c>
      <x:c r="L2280" s="0">
        <x:v>48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57</x:v>
      </x:c>
      <x:c r="F2281" s="0" t="s">
        <x:v>92</x:v>
      </x:c>
      <x:c r="G2281" s="0" t="s">
        <x:v>86</x:v>
      </x:c>
      <x:c r="H2281" s="0" t="s">
        <x:v>87</x:v>
      </x:c>
      <x:c r="I2281" s="0" t="s">
        <x:v>80</x:v>
      </x:c>
      <x:c r="J2281" s="0" t="s">
        <x:v>81</x:v>
      </x:c>
      <x:c r="K2281" s="0" t="s">
        <x:v>103</x:v>
      </x:c>
      <x:c r="L2281" s="0">
        <x:v>100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57</x:v>
      </x:c>
      <x:c r="F2282" s="0" t="s">
        <x:v>92</x:v>
      </x:c>
      <x:c r="G2282" s="0" t="s">
        <x:v>88</x:v>
      </x:c>
      <x:c r="H2282" s="0" t="s">
        <x:v>89</x:v>
      </x:c>
      <x:c r="I2282" s="0" t="s">
        <x:v>57</x:v>
      </x:c>
      <x:c r="J2282" s="0" t="s">
        <x:v>58</x:v>
      </x:c>
      <x:c r="K2282" s="0" t="s">
        <x:v>103</x:v>
      </x:c>
      <x:c r="L2282" s="0">
        <x:v>0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57</x:v>
      </x:c>
      <x:c r="F2283" s="0" t="s">
        <x:v>92</x:v>
      </x:c>
      <x:c r="G2283" s="0" t="s">
        <x:v>88</x:v>
      </x:c>
      <x:c r="H2283" s="0" t="s">
        <x:v>89</x:v>
      </x:c>
      <x:c r="I2283" s="0" t="s">
        <x:v>60</x:v>
      </x:c>
      <x:c r="J2283" s="0" t="s">
        <x:v>61</x:v>
      </x:c>
      <x:c r="K2283" s="0" t="s">
        <x:v>103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57</x:v>
      </x:c>
      <x:c r="F2284" s="0" t="s">
        <x:v>92</x:v>
      </x:c>
      <x:c r="G2284" s="0" t="s">
        <x:v>88</x:v>
      </x:c>
      <x:c r="H2284" s="0" t="s">
        <x:v>89</x:v>
      </x:c>
      <x:c r="I2284" s="0" t="s">
        <x:v>62</x:v>
      </x:c>
      <x:c r="J2284" s="0" t="s">
        <x:v>63</x:v>
      </x:c>
      <x:c r="K2284" s="0" t="s">
        <x:v>103</x:v>
      </x:c>
      <x:c r="L2284" s="0">
        <x:v>3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57</x:v>
      </x:c>
      <x:c r="F2285" s="0" t="s">
        <x:v>92</x:v>
      </x:c>
      <x:c r="G2285" s="0" t="s">
        <x:v>88</x:v>
      </x:c>
      <x:c r="H2285" s="0" t="s">
        <x:v>89</x:v>
      </x:c>
      <x:c r="I2285" s="0" t="s">
        <x:v>64</x:v>
      </x:c>
      <x:c r="J2285" s="0" t="s">
        <x:v>65</x:v>
      </x:c>
      <x:c r="K2285" s="0" t="s">
        <x:v>103</x:v>
      </x:c>
      <x:c r="L2285" s="0">
        <x:v>6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57</x:v>
      </x:c>
      <x:c r="F2286" s="0" t="s">
        <x:v>92</x:v>
      </x:c>
      <x:c r="G2286" s="0" t="s">
        <x:v>88</x:v>
      </x:c>
      <x:c r="H2286" s="0" t="s">
        <x:v>89</x:v>
      </x:c>
      <x:c r="I2286" s="0" t="s">
        <x:v>66</x:v>
      </x:c>
      <x:c r="J2286" s="0" t="s">
        <x:v>67</x:v>
      </x:c>
      <x:c r="K2286" s="0" t="s">
        <x:v>103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57</x:v>
      </x:c>
      <x:c r="F2287" s="0" t="s">
        <x:v>92</x:v>
      </x:c>
      <x:c r="G2287" s="0" t="s">
        <x:v>88</x:v>
      </x:c>
      <x:c r="H2287" s="0" t="s">
        <x:v>89</x:v>
      </x:c>
      <x:c r="I2287" s="0" t="s">
        <x:v>68</x:v>
      </x:c>
      <x:c r="J2287" s="0" t="s">
        <x:v>69</x:v>
      </x:c>
      <x:c r="K2287" s="0" t="s">
        <x:v>103</x:v>
      </x:c>
      <x:c r="L2287" s="0">
        <x:v>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57</x:v>
      </x:c>
      <x:c r="F2288" s="0" t="s">
        <x:v>92</x:v>
      </x:c>
      <x:c r="G2288" s="0" t="s">
        <x:v>88</x:v>
      </x:c>
      <x:c r="H2288" s="0" t="s">
        <x:v>89</x:v>
      </x:c>
      <x:c r="I2288" s="0" t="s">
        <x:v>70</x:v>
      </x:c>
      <x:c r="J2288" s="0" t="s">
        <x:v>71</x:v>
      </x:c>
      <x:c r="K2288" s="0" t="s">
        <x:v>103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57</x:v>
      </x:c>
      <x:c r="F2289" s="0" t="s">
        <x:v>92</x:v>
      </x:c>
      <x:c r="G2289" s="0" t="s">
        <x:v>88</x:v>
      </x:c>
      <x:c r="H2289" s="0" t="s">
        <x:v>89</x:v>
      </x:c>
      <x:c r="I2289" s="0" t="s">
        <x:v>72</x:v>
      </x:c>
      <x:c r="J2289" s="0" t="s">
        <x:v>73</x:v>
      </x:c>
      <x:c r="K2289" s="0" t="s">
        <x:v>103</x:v>
      </x:c>
      <x:c r="L2289" s="0">
        <x:v>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57</x:v>
      </x:c>
      <x:c r="F2290" s="0" t="s">
        <x:v>92</x:v>
      </x:c>
      <x:c r="G2290" s="0" t="s">
        <x:v>88</x:v>
      </x:c>
      <x:c r="H2290" s="0" t="s">
        <x:v>89</x:v>
      </x:c>
      <x:c r="I2290" s="0" t="s">
        <x:v>74</x:v>
      </x:c>
      <x:c r="J2290" s="0" t="s">
        <x:v>75</x:v>
      </x:c>
      <x:c r="K2290" s="0" t="s">
        <x:v>103</x:v>
      </x:c>
      <x:c r="L2290" s="0">
        <x:v>0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57</x:v>
      </x:c>
      <x:c r="F2291" s="0" t="s">
        <x:v>92</x:v>
      </x:c>
      <x:c r="G2291" s="0" t="s">
        <x:v>88</x:v>
      </x:c>
      <x:c r="H2291" s="0" t="s">
        <x:v>89</x:v>
      </x:c>
      <x:c r="I2291" s="0" t="s">
        <x:v>76</x:v>
      </x:c>
      <x:c r="J2291" s="0" t="s">
        <x:v>77</x:v>
      </x:c>
      <x:c r="K2291" s="0" t="s">
        <x:v>103</x:v>
      </x:c>
      <x:c r="L2291" s="0">
        <x:v>12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57</x:v>
      </x:c>
      <x:c r="F2292" s="0" t="s">
        <x:v>92</x:v>
      </x:c>
      <x:c r="G2292" s="0" t="s">
        <x:v>88</x:v>
      </x:c>
      <x:c r="H2292" s="0" t="s">
        <x:v>89</x:v>
      </x:c>
      <x:c r="I2292" s="0" t="s">
        <x:v>78</x:v>
      </x:c>
      <x:c r="J2292" s="0" t="s">
        <x:v>79</x:v>
      </x:c>
      <x:c r="K2292" s="0" t="s">
        <x:v>103</x:v>
      </x:c>
      <x:c r="L2292" s="0">
        <x:v>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57</x:v>
      </x:c>
      <x:c r="F2293" s="0" t="s">
        <x:v>92</x:v>
      </x:c>
      <x:c r="G2293" s="0" t="s">
        <x:v>88</x:v>
      </x:c>
      <x:c r="H2293" s="0" t="s">
        <x:v>89</x:v>
      </x:c>
      <x:c r="I2293" s="0" t="s">
        <x:v>80</x:v>
      </x:c>
      <x:c r="J2293" s="0" t="s">
        <x:v>81</x:v>
      </x:c>
      <x:c r="K2293" s="0" t="s">
        <x:v>103</x:v>
      </x:c>
      <x:c r="L2293" s="0">
        <x:v>100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57</x:v>
      </x:c>
      <x:c r="F2294" s="0" t="s">
        <x:v>92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103</x:v>
      </x:c>
      <x:c r="L2294" s="0">
        <x:v>2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57</x:v>
      </x:c>
      <x:c r="F2295" s="0" t="s">
        <x:v>92</x:v>
      </x:c>
      <x:c r="G2295" s="0" t="s">
        <x:v>90</x:v>
      </x:c>
      <x:c r="H2295" s="0" t="s">
        <x:v>91</x:v>
      </x:c>
      <x:c r="I2295" s="0" t="s">
        <x:v>60</x:v>
      </x:c>
      <x:c r="J2295" s="0" t="s">
        <x:v>61</x:v>
      </x:c>
      <x:c r="K2295" s="0" t="s">
        <x:v>103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57</x:v>
      </x:c>
      <x:c r="F2296" s="0" t="s">
        <x:v>92</x:v>
      </x:c>
      <x:c r="G2296" s="0" t="s">
        <x:v>90</x:v>
      </x:c>
      <x:c r="H2296" s="0" t="s">
        <x:v>91</x:v>
      </x:c>
      <x:c r="I2296" s="0" t="s">
        <x:v>62</x:v>
      </x:c>
      <x:c r="J2296" s="0" t="s">
        <x:v>63</x:v>
      </x:c>
      <x:c r="K2296" s="0" t="s">
        <x:v>103</x:v>
      </x:c>
      <x:c r="L2296" s="0">
        <x:v>4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57</x:v>
      </x:c>
      <x:c r="F2297" s="0" t="s">
        <x:v>92</x:v>
      </x:c>
      <x:c r="G2297" s="0" t="s">
        <x:v>90</x:v>
      </x:c>
      <x:c r="H2297" s="0" t="s">
        <x:v>91</x:v>
      </x:c>
      <x:c r="I2297" s="0" t="s">
        <x:v>64</x:v>
      </x:c>
      <x:c r="J2297" s="0" t="s">
        <x:v>65</x:v>
      </x:c>
      <x:c r="K2297" s="0" t="s">
        <x:v>103</x:v>
      </x:c>
      <x:c r="L2297" s="0">
        <x:v>8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57</x:v>
      </x:c>
      <x:c r="F2298" s="0" t="s">
        <x:v>92</x:v>
      </x:c>
      <x:c r="G2298" s="0" t="s">
        <x:v>90</x:v>
      </x:c>
      <x:c r="H2298" s="0" t="s">
        <x:v>91</x:v>
      </x:c>
      <x:c r="I2298" s="0" t="s">
        <x:v>66</x:v>
      </x:c>
      <x:c r="J2298" s="0" t="s">
        <x:v>67</x:v>
      </x:c>
      <x:c r="K2298" s="0" t="s">
        <x:v>103</x:v>
      </x:c>
      <x:c r="L2298" s="0">
        <x:v>3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57</x:v>
      </x:c>
      <x:c r="F2299" s="0" t="s">
        <x:v>92</x:v>
      </x:c>
      <x:c r="G2299" s="0" t="s">
        <x:v>90</x:v>
      </x:c>
      <x:c r="H2299" s="0" t="s">
        <x:v>91</x:v>
      </x:c>
      <x:c r="I2299" s="0" t="s">
        <x:v>68</x:v>
      </x:c>
      <x:c r="J2299" s="0" t="s">
        <x:v>69</x:v>
      </x:c>
      <x:c r="K2299" s="0" t="s">
        <x:v>103</x:v>
      </x:c>
      <x:c r="L2299" s="0">
        <x:v>1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57</x:v>
      </x:c>
      <x:c r="F2300" s="0" t="s">
        <x:v>92</x:v>
      </x:c>
      <x:c r="G2300" s="0" t="s">
        <x:v>90</x:v>
      </x:c>
      <x:c r="H2300" s="0" t="s">
        <x:v>91</x:v>
      </x:c>
      <x:c r="I2300" s="0" t="s">
        <x:v>70</x:v>
      </x:c>
      <x:c r="J2300" s="0" t="s">
        <x:v>71</x:v>
      </x:c>
      <x:c r="K2300" s="0" t="s">
        <x:v>103</x:v>
      </x:c>
      <x:c r="L2300" s="0">
        <x:v>15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57</x:v>
      </x:c>
      <x:c r="F2301" s="0" t="s">
        <x:v>92</x:v>
      </x:c>
      <x:c r="G2301" s="0" t="s">
        <x:v>90</x:v>
      </x:c>
      <x:c r="H2301" s="0" t="s">
        <x:v>91</x:v>
      </x:c>
      <x:c r="I2301" s="0" t="s">
        <x:v>72</x:v>
      </x:c>
      <x:c r="J2301" s="0" t="s">
        <x:v>73</x:v>
      </x:c>
      <x:c r="K2301" s="0" t="s">
        <x:v>103</x:v>
      </x:c>
      <x:c r="L2301" s="0">
        <x:v>7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57</x:v>
      </x:c>
      <x:c r="F2302" s="0" t="s">
        <x:v>92</x:v>
      </x:c>
      <x:c r="G2302" s="0" t="s">
        <x:v>90</x:v>
      </x:c>
      <x:c r="H2302" s="0" t="s">
        <x:v>91</x:v>
      </x:c>
      <x:c r="I2302" s="0" t="s">
        <x:v>74</x:v>
      </x:c>
      <x:c r="J2302" s="0" t="s">
        <x:v>75</x:v>
      </x:c>
      <x:c r="K2302" s="0" t="s">
        <x:v>103</x:v>
      </x:c>
      <x:c r="L2302" s="0">
        <x:v>6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57</x:v>
      </x:c>
      <x:c r="F2303" s="0" t="s">
        <x:v>92</x:v>
      </x:c>
      <x:c r="G2303" s="0" t="s">
        <x:v>90</x:v>
      </x:c>
      <x:c r="H2303" s="0" t="s">
        <x:v>91</x:v>
      </x:c>
      <x:c r="I2303" s="0" t="s">
        <x:v>76</x:v>
      </x:c>
      <x:c r="J2303" s="0" t="s">
        <x:v>77</x:v>
      </x:c>
      <x:c r="K2303" s="0" t="s">
        <x:v>103</x:v>
      </x:c>
      <x:c r="L2303" s="0">
        <x:v>5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57</x:v>
      </x:c>
      <x:c r="F2304" s="0" t="s">
        <x:v>92</x:v>
      </x:c>
      <x:c r="G2304" s="0" t="s">
        <x:v>90</x:v>
      </x:c>
      <x:c r="H2304" s="0" t="s">
        <x:v>91</x:v>
      </x:c>
      <x:c r="I2304" s="0" t="s">
        <x:v>78</x:v>
      </x:c>
      <x:c r="J2304" s="0" t="s">
        <x:v>79</x:v>
      </x:c>
      <x:c r="K2304" s="0" t="s">
        <x:v>103</x:v>
      </x:c>
      <x:c r="L2304" s="0">
        <x:v>48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57</x:v>
      </x:c>
      <x:c r="F2305" s="0" t="s">
        <x:v>92</x:v>
      </x:c>
      <x:c r="G2305" s="0" t="s">
        <x:v>90</x:v>
      </x:c>
      <x:c r="H2305" s="0" t="s">
        <x:v>91</x:v>
      </x:c>
      <x:c r="I2305" s="0" t="s">
        <x:v>80</x:v>
      </x:c>
      <x:c r="J2305" s="0" t="s">
        <x:v>81</x:v>
      </x:c>
      <x:c r="K2305" s="0" t="s">
        <x:v>103</x:v>
      </x:c>
      <x:c r="L2305" s="0">
        <x:v>100</x:v>
      </x:c>
    </x:row>
    <x:row r="2306" spans="1:12">
      <x:c r="A2306" s="0" t="s">
        <x:v>101</x:v>
      </x:c>
      <x:c r="B2306" s="0" t="s">
        <x:v>102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103</x:v>
      </x:c>
      <x:c r="L2306" s="0">
        <x:v>1</x:v>
      </x:c>
    </x:row>
    <x:row r="2307" spans="1:12">
      <x:c r="A2307" s="0" t="s">
        <x:v>101</x:v>
      </x:c>
      <x:c r="B2307" s="0" t="s">
        <x:v>102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103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103</x:v>
      </x:c>
      <x:c r="L2308" s="0">
        <x:v>5</x:v>
      </x:c>
    </x:row>
    <x:row r="2309" spans="1:12">
      <x:c r="A2309" s="0" t="s">
        <x:v>101</x:v>
      </x:c>
      <x:c r="B2309" s="0" t="s">
        <x:v>102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103</x:v>
      </x:c>
      <x:c r="L2309" s="0">
        <x:v>10</x:v>
      </x:c>
    </x:row>
    <x:row r="2310" spans="1:12">
      <x:c r="A2310" s="0" t="s">
        <x:v>101</x:v>
      </x:c>
      <x:c r="B2310" s="0" t="s">
        <x:v>102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103</x:v>
      </x:c>
      <x:c r="L2310" s="0">
        <x:v>4</x:v>
      </x:c>
    </x:row>
    <x:row r="2311" spans="1:12">
      <x:c r="A2311" s="0" t="s">
        <x:v>101</x:v>
      </x:c>
      <x:c r="B2311" s="0" t="s">
        <x:v>102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103</x:v>
      </x:c>
      <x:c r="L2311" s="0">
        <x:v>1</x:v>
      </x:c>
    </x:row>
    <x:row r="2312" spans="1:12">
      <x:c r="A2312" s="0" t="s">
        <x:v>101</x:v>
      </x:c>
      <x:c r="B2312" s="0" t="s">
        <x:v>102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103</x:v>
      </x:c>
      <x:c r="L2312" s="0">
        <x:v>17</x:v>
      </x:c>
    </x:row>
    <x:row r="2313" spans="1:12">
      <x:c r="A2313" s="0" t="s">
        <x:v>101</x:v>
      </x:c>
      <x:c r="B2313" s="0" t="s">
        <x:v>102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103</x:v>
      </x:c>
      <x:c r="L2313" s="0">
        <x:v>7</x:v>
      </x:c>
    </x:row>
    <x:row r="2314" spans="1:12">
      <x:c r="A2314" s="0" t="s">
        <x:v>101</x:v>
      </x:c>
      <x:c r="B2314" s="0" t="s">
        <x:v>102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74</x:v>
      </x:c>
      <x:c r="J2314" s="0" t="s">
        <x:v>75</x:v>
      </x:c>
      <x:c r="K2314" s="0" t="s">
        <x:v>103</x:v>
      </x:c>
      <x:c r="L2314" s="0">
        <x:v>6</x:v>
      </x:c>
    </x:row>
    <x:row r="2315" spans="1:12">
      <x:c r="A2315" s="0" t="s">
        <x:v>101</x:v>
      </x:c>
      <x:c r="B2315" s="0" t="s">
        <x:v>102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76</x:v>
      </x:c>
      <x:c r="J2315" s="0" t="s">
        <x:v>77</x:v>
      </x:c>
      <x:c r="K2315" s="0" t="s">
        <x:v>103</x:v>
      </x:c>
      <x:c r="L2315" s="0">
        <x:v>5</x:v>
      </x:c>
    </x:row>
    <x:row r="2316" spans="1:12">
      <x:c r="A2316" s="0" t="s">
        <x:v>101</x:v>
      </x:c>
      <x:c r="B2316" s="0" t="s">
        <x:v>102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78</x:v>
      </x:c>
      <x:c r="J2316" s="0" t="s">
        <x:v>79</x:v>
      </x:c>
      <x:c r="K2316" s="0" t="s">
        <x:v>103</x:v>
      </x:c>
      <x:c r="L2316" s="0">
        <x:v>43</x:v>
      </x:c>
    </x:row>
    <x:row r="2317" spans="1:12">
      <x:c r="A2317" s="0" t="s">
        <x:v>101</x:v>
      </x:c>
      <x:c r="B2317" s="0" t="s">
        <x:v>102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80</x:v>
      </x:c>
      <x:c r="J2317" s="0" t="s">
        <x:v>81</x:v>
      </x:c>
      <x:c r="K2317" s="0" t="s">
        <x:v>103</x:v>
      </x:c>
      <x:c r="L2317" s="0">
        <x:v>100</x:v>
      </x:c>
    </x:row>
    <x:row r="2318" spans="1:12">
      <x:c r="A2318" s="0" t="s">
        <x:v>101</x:v>
      </x:c>
      <x:c r="B2318" s="0" t="s">
        <x:v>102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57</x:v>
      </x:c>
      <x:c r="J2318" s="0" t="s">
        <x:v>58</x:v>
      </x:c>
      <x:c r="K2318" s="0" t="s">
        <x:v>103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82</x:v>
      </x:c>
      <x:c r="H2319" s="0" t="s">
        <x:v>83</x:v>
      </x:c>
      <x:c r="I2319" s="0" t="s">
        <x:v>60</x:v>
      </x:c>
      <x:c r="J2319" s="0" t="s">
        <x:v>61</x:v>
      </x:c>
      <x:c r="K2319" s="0" t="s">
        <x:v>103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82</x:v>
      </x:c>
      <x:c r="H2320" s="0" t="s">
        <x:v>83</x:v>
      </x:c>
      <x:c r="I2320" s="0" t="s">
        <x:v>62</x:v>
      </x:c>
      <x:c r="J2320" s="0" t="s">
        <x:v>63</x:v>
      </x:c>
      <x:c r="K2320" s="0" t="s">
        <x:v>103</x:v>
      </x:c>
      <x:c r="L2320" s="0">
        <x:v>4</x:v>
      </x:c>
    </x:row>
    <x:row r="2321" spans="1:12">
      <x:c r="A2321" s="0" t="s">
        <x:v>101</x:v>
      </x:c>
      <x:c r="B2321" s="0" t="s">
        <x:v>102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82</x:v>
      </x:c>
      <x:c r="H2321" s="0" t="s">
        <x:v>83</x:v>
      </x:c>
      <x:c r="I2321" s="0" t="s">
        <x:v>64</x:v>
      </x:c>
      <x:c r="J2321" s="0" t="s">
        <x:v>65</x:v>
      </x:c>
      <x:c r="K2321" s="0" t="s">
        <x:v>103</x:v>
      </x:c>
      <x:c r="L2321" s="0">
        <x:v>8</x:v>
      </x:c>
    </x:row>
    <x:row r="2322" spans="1:12">
      <x:c r="A2322" s="0" t="s">
        <x:v>101</x:v>
      </x:c>
      <x:c r="B2322" s="0" t="s">
        <x:v>102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82</x:v>
      </x:c>
      <x:c r="H2322" s="0" t="s">
        <x:v>83</x:v>
      </x:c>
      <x:c r="I2322" s="0" t="s">
        <x:v>66</x:v>
      </x:c>
      <x:c r="J2322" s="0" t="s">
        <x:v>67</x:v>
      </x:c>
      <x:c r="K2322" s="0" t="s">
        <x:v>103</x:v>
      </x:c>
      <x:c r="L2322" s="0">
        <x:v>4</x:v>
      </x:c>
    </x:row>
    <x:row r="2323" spans="1:12">
      <x:c r="A2323" s="0" t="s">
        <x:v>101</x:v>
      </x:c>
      <x:c r="B2323" s="0" t="s">
        <x:v>102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82</x:v>
      </x:c>
      <x:c r="H2323" s="0" t="s">
        <x:v>83</x:v>
      </x:c>
      <x:c r="I2323" s="0" t="s">
        <x:v>68</x:v>
      </x:c>
      <x:c r="J2323" s="0" t="s">
        <x:v>69</x:v>
      </x:c>
      <x:c r="K2323" s="0" t="s">
        <x:v>103</x:v>
      </x:c>
      <x:c r="L2323" s="0">
        <x:v>1</x:v>
      </x:c>
    </x:row>
    <x:row r="2324" spans="1:12">
      <x:c r="A2324" s="0" t="s">
        <x:v>101</x:v>
      </x:c>
      <x:c r="B2324" s="0" t="s">
        <x:v>102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82</x:v>
      </x:c>
      <x:c r="H2324" s="0" t="s">
        <x:v>83</x:v>
      </x:c>
      <x:c r="I2324" s="0" t="s">
        <x:v>70</x:v>
      </x:c>
      <x:c r="J2324" s="0" t="s">
        <x:v>71</x:v>
      </x:c>
      <x:c r="K2324" s="0" t="s">
        <x:v>103</x:v>
      </x:c>
      <x:c r="L2324" s="0">
        <x:v>14</x:v>
      </x:c>
    </x:row>
    <x:row r="2325" spans="1:12">
      <x:c r="A2325" s="0" t="s">
        <x:v>101</x:v>
      </x:c>
      <x:c r="B2325" s="0" t="s">
        <x:v>102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103</x:v>
      </x:c>
      <x:c r="L2325" s="0">
        <x:v>6</x:v>
      </x:c>
    </x:row>
    <x:row r="2326" spans="1:12">
      <x:c r="A2326" s="0" t="s">
        <x:v>101</x:v>
      </x:c>
      <x:c r="B2326" s="0" t="s">
        <x:v>102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103</x:v>
      </x:c>
      <x:c r="L2326" s="0">
        <x:v>4</x:v>
      </x:c>
    </x:row>
    <x:row r="2327" spans="1:12">
      <x:c r="A2327" s="0" t="s">
        <x:v>101</x:v>
      </x:c>
      <x:c r="B2327" s="0" t="s">
        <x:v>102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82</x:v>
      </x:c>
      <x:c r="H2327" s="0" t="s">
        <x:v>83</x:v>
      </x:c>
      <x:c r="I2327" s="0" t="s">
        <x:v>76</x:v>
      </x:c>
      <x:c r="J2327" s="0" t="s">
        <x:v>77</x:v>
      </x:c>
      <x:c r="K2327" s="0" t="s">
        <x:v>103</x:v>
      </x:c>
      <x:c r="L2327" s="0">
        <x:v>4</x:v>
      </x:c>
    </x:row>
    <x:row r="2328" spans="1:12">
      <x:c r="A2328" s="0" t="s">
        <x:v>101</x:v>
      </x:c>
      <x:c r="B2328" s="0" t="s">
        <x:v>102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82</x:v>
      </x:c>
      <x:c r="H2328" s="0" t="s">
        <x:v>83</x:v>
      </x:c>
      <x:c r="I2328" s="0" t="s">
        <x:v>78</x:v>
      </x:c>
      <x:c r="J2328" s="0" t="s">
        <x:v>79</x:v>
      </x:c>
      <x:c r="K2328" s="0" t="s">
        <x:v>103</x:v>
      </x:c>
      <x:c r="L2328" s="0">
        <x:v>54</x:v>
      </x:c>
    </x:row>
    <x:row r="2329" spans="1:12">
      <x:c r="A2329" s="0" t="s">
        <x:v>101</x:v>
      </x:c>
      <x:c r="B2329" s="0" t="s">
        <x:v>102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82</x:v>
      </x:c>
      <x:c r="H2329" s="0" t="s">
        <x:v>83</x:v>
      </x:c>
      <x:c r="I2329" s="0" t="s">
        <x:v>80</x:v>
      </x:c>
      <x:c r="J2329" s="0" t="s">
        <x:v>81</x:v>
      </x:c>
      <x:c r="K2329" s="0" t="s">
        <x:v>103</x:v>
      </x:c>
      <x:c r="L2329" s="0">
        <x:v>100</x:v>
      </x:c>
    </x:row>
    <x:row r="2330" spans="1:12">
      <x:c r="A2330" s="0" t="s">
        <x:v>101</x:v>
      </x:c>
      <x:c r="B2330" s="0" t="s">
        <x:v>102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84</x:v>
      </x:c>
      <x:c r="H2330" s="0" t="s">
        <x:v>85</x:v>
      </x:c>
      <x:c r="I2330" s="0" t="s">
        <x:v>57</x:v>
      </x:c>
      <x:c r="J2330" s="0" t="s">
        <x:v>58</x:v>
      </x:c>
      <x:c r="K2330" s="0" t="s">
        <x:v>103</x:v>
      </x:c>
      <x:c r="L2330" s="0">
        <x:v>4</x:v>
      </x:c>
    </x:row>
    <x:row r="2331" spans="1:12">
      <x:c r="A2331" s="0" t="s">
        <x:v>101</x:v>
      </x:c>
      <x:c r="B2331" s="0" t="s">
        <x:v>102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103</x:v>
      </x:c>
      <x:c r="L2331" s="0">
        <x:v>1</x:v>
      </x:c>
    </x:row>
    <x:row r="2332" spans="1:12">
      <x:c r="A2332" s="0" t="s">
        <x:v>101</x:v>
      </x:c>
      <x:c r="B2332" s="0" t="s">
        <x:v>102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103</x:v>
      </x:c>
      <x:c r="L2332" s="0">
        <x:v>3</x:v>
      </x:c>
    </x:row>
    <x:row r="2333" spans="1:12">
      <x:c r="A2333" s="0" t="s">
        <x:v>101</x:v>
      </x:c>
      <x:c r="B2333" s="0" t="s">
        <x:v>102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103</x:v>
      </x:c>
      <x:c r="L2333" s="0">
        <x:v>9</x:v>
      </x:c>
    </x:row>
    <x:row r="2334" spans="1:12">
      <x:c r="A2334" s="0" t="s">
        <x:v>101</x:v>
      </x:c>
      <x:c r="B2334" s="0" t="s">
        <x:v>102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103</x:v>
      </x:c>
      <x:c r="L2334" s="0">
        <x:v>3</x:v>
      </x:c>
    </x:row>
    <x:row r="2335" spans="1:12">
      <x:c r="A2335" s="0" t="s">
        <x:v>101</x:v>
      </x:c>
      <x:c r="B2335" s="0" t="s">
        <x:v>102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103</x:v>
      </x:c>
      <x:c r="L2335" s="0">
        <x:v>1</x:v>
      </x:c>
    </x:row>
    <x:row r="2336" spans="1:12">
      <x:c r="A2336" s="0" t="s">
        <x:v>101</x:v>
      </x:c>
      <x:c r="B2336" s="0" t="s">
        <x:v>102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103</x:v>
      </x:c>
      <x:c r="L2336" s="0">
        <x:v>16</x:v>
      </x:c>
    </x:row>
    <x:row r="2337" spans="1:12">
      <x:c r="A2337" s="0" t="s">
        <x:v>101</x:v>
      </x:c>
      <x:c r="B2337" s="0" t="s">
        <x:v>102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103</x:v>
      </x:c>
      <x:c r="L2337" s="0">
        <x:v>9</x:v>
      </x:c>
    </x:row>
    <x:row r="2338" spans="1:12">
      <x:c r="A2338" s="0" t="s">
        <x:v>101</x:v>
      </x:c>
      <x:c r="B2338" s="0" t="s">
        <x:v>102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103</x:v>
      </x:c>
      <x:c r="L2338" s="0">
        <x:v>9</x:v>
      </x:c>
    </x:row>
    <x:row r="2339" spans="1:12">
      <x:c r="A2339" s="0" t="s">
        <x:v>101</x:v>
      </x:c>
      <x:c r="B2339" s="0" t="s">
        <x:v>102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103</x:v>
      </x:c>
      <x:c r="L2339" s="0">
        <x:v>11</x:v>
      </x:c>
    </x:row>
    <x:row r="2340" spans="1:12">
      <x:c r="A2340" s="0" t="s">
        <x:v>101</x:v>
      </x:c>
      <x:c r="B2340" s="0" t="s">
        <x:v>102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103</x:v>
      </x:c>
      <x:c r="L2340" s="0">
        <x:v>34</x:v>
      </x:c>
    </x:row>
    <x:row r="2341" spans="1:12">
      <x:c r="A2341" s="0" t="s">
        <x:v>101</x:v>
      </x:c>
      <x:c r="B2341" s="0" t="s">
        <x:v>102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103</x:v>
      </x:c>
      <x:c r="L2341" s="0">
        <x:v>100</x:v>
      </x:c>
    </x:row>
    <x:row r="2342" spans="1:12">
      <x:c r="A2342" s="0" t="s">
        <x:v>101</x:v>
      </x:c>
      <x:c r="B2342" s="0" t="s">
        <x:v>102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86</x:v>
      </x:c>
      <x:c r="H2342" s="0" t="s">
        <x:v>87</x:v>
      </x:c>
      <x:c r="I2342" s="0" t="s">
        <x:v>57</x:v>
      </x:c>
      <x:c r="J2342" s="0" t="s">
        <x:v>58</x:v>
      </x:c>
      <x:c r="K2342" s="0" t="s">
        <x:v>103</x:v>
      </x:c>
      <x:c r="L2342" s="0">
        <x:v>4</x:v>
      </x:c>
    </x:row>
    <x:row r="2343" spans="1:12">
      <x:c r="A2343" s="0" t="s">
        <x:v>101</x:v>
      </x:c>
      <x:c r="B2343" s="0" t="s">
        <x:v>102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86</x:v>
      </x:c>
      <x:c r="H2343" s="0" t="s">
        <x:v>87</x:v>
      </x:c>
      <x:c r="I2343" s="0" t="s">
        <x:v>60</x:v>
      </x:c>
      <x:c r="J2343" s="0" t="s">
        <x:v>61</x:v>
      </x:c>
      <x:c r="K2343" s="0" t="s">
        <x:v>103</x:v>
      </x:c>
      <x:c r="L2343" s="0">
        <x:v>0</x:v>
      </x:c>
    </x:row>
    <x:row r="2344" spans="1:12">
      <x:c r="A2344" s="0" t="s">
        <x:v>101</x:v>
      </x:c>
      <x:c r="B2344" s="0" t="s">
        <x:v>102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86</x:v>
      </x:c>
      <x:c r="H2344" s="0" t="s">
        <x:v>87</x:v>
      </x:c>
      <x:c r="I2344" s="0" t="s">
        <x:v>62</x:v>
      </x:c>
      <x:c r="J2344" s="0" t="s">
        <x:v>63</x:v>
      </x:c>
      <x:c r="K2344" s="0" t="s">
        <x:v>103</x:v>
      </x:c>
      <x:c r="L2344" s="0">
        <x:v>3</x:v>
      </x:c>
    </x:row>
    <x:row r="2345" spans="1:12">
      <x:c r="A2345" s="0" t="s">
        <x:v>101</x:v>
      </x:c>
      <x:c r="B2345" s="0" t="s">
        <x:v>102</x:v>
      </x:c>
      <x:c r="C2345" s="0" t="s">
        <x:v>99</x:v>
      </x:c>
      <x:c r="D2345" s="0" t="s">
        <x:v>99</x:v>
      </x:c>
      <x:c r="E2345" s="0" t="s">
        <x:v>53</x:v>
      </x:c>
      <x:c r="F2345" s="0" t="s">
        <x:v>54</x:v>
      </x:c>
      <x:c r="G2345" s="0" t="s">
        <x:v>86</x:v>
      </x:c>
      <x:c r="H2345" s="0" t="s">
        <x:v>87</x:v>
      </x:c>
      <x:c r="I2345" s="0" t="s">
        <x:v>64</x:v>
      </x:c>
      <x:c r="J2345" s="0" t="s">
        <x:v>65</x:v>
      </x:c>
      <x:c r="K2345" s="0" t="s">
        <x:v>103</x:v>
      </x:c>
      <x:c r="L2345" s="0">
        <x:v>6</x:v>
      </x:c>
    </x:row>
    <x:row r="2346" spans="1:12">
      <x:c r="A2346" s="0" t="s">
        <x:v>101</x:v>
      </x:c>
      <x:c r="B2346" s="0" t="s">
        <x:v>102</x:v>
      </x:c>
      <x:c r="C2346" s="0" t="s">
        <x:v>99</x:v>
      </x:c>
      <x:c r="D2346" s="0" t="s">
        <x:v>99</x:v>
      </x:c>
      <x:c r="E2346" s="0" t="s">
        <x:v>53</x:v>
      </x:c>
      <x:c r="F2346" s="0" t="s">
        <x:v>54</x:v>
      </x:c>
      <x:c r="G2346" s="0" t="s">
        <x:v>86</x:v>
      </x:c>
      <x:c r="H2346" s="0" t="s">
        <x:v>87</x:v>
      </x:c>
      <x:c r="I2346" s="0" t="s">
        <x:v>66</x:v>
      </x:c>
      <x:c r="J2346" s="0" t="s">
        <x:v>67</x:v>
      </x:c>
      <x:c r="K2346" s="0" t="s">
        <x:v>103</x:v>
      </x:c>
      <x:c r="L2346" s="0">
        <x:v>3</x:v>
      </x:c>
    </x:row>
    <x:row r="2347" spans="1:12">
      <x:c r="A2347" s="0" t="s">
        <x:v>101</x:v>
      </x:c>
      <x:c r="B2347" s="0" t="s">
        <x:v>102</x:v>
      </x:c>
      <x:c r="C2347" s="0" t="s">
        <x:v>99</x:v>
      </x:c>
      <x:c r="D2347" s="0" t="s">
        <x:v>99</x:v>
      </x:c>
      <x:c r="E2347" s="0" t="s">
        <x:v>53</x:v>
      </x:c>
      <x:c r="F2347" s="0" t="s">
        <x:v>54</x:v>
      </x:c>
      <x:c r="G2347" s="0" t="s">
        <x:v>86</x:v>
      </x:c>
      <x:c r="H2347" s="0" t="s">
        <x:v>87</x:v>
      </x:c>
      <x:c r="I2347" s="0" t="s">
        <x:v>68</x:v>
      </x:c>
      <x:c r="J2347" s="0" t="s">
        <x:v>69</x:v>
      </x:c>
      <x:c r="K2347" s="0" t="s">
        <x:v>103</x:v>
      </x:c>
      <x:c r="L2347" s="0">
        <x:v>1</x:v>
      </x:c>
    </x:row>
    <x:row r="2348" spans="1:12">
      <x:c r="A2348" s="0" t="s">
        <x:v>101</x:v>
      </x:c>
      <x:c r="B2348" s="0" t="s">
        <x:v>102</x:v>
      </x:c>
      <x:c r="C2348" s="0" t="s">
        <x:v>99</x:v>
      </x:c>
      <x:c r="D2348" s="0" t="s">
        <x:v>99</x:v>
      </x:c>
      <x:c r="E2348" s="0" t="s">
        <x:v>53</x:v>
      </x:c>
      <x:c r="F2348" s="0" t="s">
        <x:v>54</x:v>
      </x:c>
      <x:c r="G2348" s="0" t="s">
        <x:v>86</x:v>
      </x:c>
      <x:c r="H2348" s="0" t="s">
        <x:v>87</x:v>
      </x:c>
      <x:c r="I2348" s="0" t="s">
        <x:v>70</x:v>
      </x:c>
      <x:c r="J2348" s="0" t="s">
        <x:v>71</x:v>
      </x:c>
      <x:c r="K2348" s="0" t="s">
        <x:v>103</x:v>
      </x:c>
      <x:c r="L2348" s="0">
        <x:v>15</x:v>
      </x:c>
    </x:row>
    <x:row r="2349" spans="1:12">
      <x:c r="A2349" s="0" t="s">
        <x:v>101</x:v>
      </x:c>
      <x:c r="B2349" s="0" t="s">
        <x:v>102</x:v>
      </x:c>
      <x:c r="C2349" s="0" t="s">
        <x:v>99</x:v>
      </x:c>
      <x:c r="D2349" s="0" t="s">
        <x:v>99</x:v>
      </x:c>
      <x:c r="E2349" s="0" t="s">
        <x:v>53</x:v>
      </x:c>
      <x:c r="F2349" s="0" t="s">
        <x:v>54</x:v>
      </x:c>
      <x:c r="G2349" s="0" t="s">
        <x:v>86</x:v>
      </x:c>
      <x:c r="H2349" s="0" t="s">
        <x:v>87</x:v>
      </x:c>
      <x:c r="I2349" s="0" t="s">
        <x:v>72</x:v>
      </x:c>
      <x:c r="J2349" s="0" t="s">
        <x:v>73</x:v>
      </x:c>
      <x:c r="K2349" s="0" t="s">
        <x:v>103</x:v>
      </x:c>
      <x:c r="L2349" s="0">
        <x:v>8</x:v>
      </x:c>
    </x:row>
    <x:row r="2350" spans="1:12">
      <x:c r="A2350" s="0" t="s">
        <x:v>101</x:v>
      </x:c>
      <x:c r="B2350" s="0" t="s">
        <x:v>102</x:v>
      </x:c>
      <x:c r="C2350" s="0" t="s">
        <x:v>99</x:v>
      </x:c>
      <x:c r="D2350" s="0" t="s">
        <x:v>99</x:v>
      </x:c>
      <x:c r="E2350" s="0" t="s">
        <x:v>53</x:v>
      </x:c>
      <x:c r="F2350" s="0" t="s">
        <x:v>54</x:v>
      </x:c>
      <x:c r="G2350" s="0" t="s">
        <x:v>86</x:v>
      </x:c>
      <x:c r="H2350" s="0" t="s">
        <x:v>87</x:v>
      </x:c>
      <x:c r="I2350" s="0" t="s">
        <x:v>74</x:v>
      </x:c>
      <x:c r="J2350" s="0" t="s">
        <x:v>75</x:v>
      </x:c>
      <x:c r="K2350" s="0" t="s">
        <x:v>103</x:v>
      </x:c>
      <x:c r="L2350" s="0">
        <x:v>6</x:v>
      </x:c>
    </x:row>
    <x:row r="2351" spans="1:12">
      <x:c r="A2351" s="0" t="s">
        <x:v>101</x:v>
      </x:c>
      <x:c r="B2351" s="0" t="s">
        <x:v>102</x:v>
      </x:c>
      <x:c r="C2351" s="0" t="s">
        <x:v>99</x:v>
      </x:c>
      <x:c r="D2351" s="0" t="s">
        <x:v>99</x:v>
      </x:c>
      <x:c r="E2351" s="0" t="s">
        <x:v>53</x:v>
      </x:c>
      <x:c r="F2351" s="0" t="s">
        <x:v>54</x:v>
      </x:c>
      <x:c r="G2351" s="0" t="s">
        <x:v>86</x:v>
      </x:c>
      <x:c r="H2351" s="0" t="s">
        <x:v>87</x:v>
      </x:c>
      <x:c r="I2351" s="0" t="s">
        <x:v>76</x:v>
      </x:c>
      <x:c r="J2351" s="0" t="s">
        <x:v>77</x:v>
      </x:c>
      <x:c r="K2351" s="0" t="s">
        <x:v>103</x:v>
      </x:c>
      <x:c r="L2351" s="0">
        <x:v>7</x:v>
      </x:c>
    </x:row>
    <x:row r="2352" spans="1:12">
      <x:c r="A2352" s="0" t="s">
        <x:v>101</x:v>
      </x:c>
      <x:c r="B2352" s="0" t="s">
        <x:v>102</x:v>
      </x:c>
      <x:c r="C2352" s="0" t="s">
        <x:v>99</x:v>
      </x:c>
      <x:c r="D2352" s="0" t="s">
        <x:v>99</x:v>
      </x:c>
      <x:c r="E2352" s="0" t="s">
        <x:v>53</x:v>
      </x:c>
      <x:c r="F2352" s="0" t="s">
        <x:v>54</x:v>
      </x:c>
      <x:c r="G2352" s="0" t="s">
        <x:v>86</x:v>
      </x:c>
      <x:c r="H2352" s="0" t="s">
        <x:v>87</x:v>
      </x:c>
      <x:c r="I2352" s="0" t="s">
        <x:v>78</x:v>
      </x:c>
      <x:c r="J2352" s="0" t="s">
        <x:v>79</x:v>
      </x:c>
      <x:c r="K2352" s="0" t="s">
        <x:v>103</x:v>
      </x:c>
      <x:c r="L2352" s="0">
        <x:v>46</x:v>
      </x:c>
    </x:row>
    <x:row r="2353" spans="1:12">
      <x:c r="A2353" s="0" t="s">
        <x:v>101</x:v>
      </x:c>
      <x:c r="B2353" s="0" t="s">
        <x:v>102</x:v>
      </x:c>
      <x:c r="C2353" s="0" t="s">
        <x:v>99</x:v>
      </x:c>
      <x:c r="D2353" s="0" t="s">
        <x:v>99</x:v>
      </x:c>
      <x:c r="E2353" s="0" t="s">
        <x:v>53</x:v>
      </x:c>
      <x:c r="F2353" s="0" t="s">
        <x:v>54</x:v>
      </x:c>
      <x:c r="G2353" s="0" t="s">
        <x:v>86</x:v>
      </x:c>
      <x:c r="H2353" s="0" t="s">
        <x:v>87</x:v>
      </x:c>
      <x:c r="I2353" s="0" t="s">
        <x:v>80</x:v>
      </x:c>
      <x:c r="J2353" s="0" t="s">
        <x:v>81</x:v>
      </x:c>
      <x:c r="K2353" s="0" t="s">
        <x:v>103</x:v>
      </x:c>
      <x:c r="L2353" s="0">
        <x:v>100</x:v>
      </x:c>
    </x:row>
    <x:row r="2354" spans="1:12">
      <x:c r="A2354" s="0" t="s">
        <x:v>101</x:v>
      </x:c>
      <x:c r="B2354" s="0" t="s">
        <x:v>102</x:v>
      </x:c>
      <x:c r="C2354" s="0" t="s">
        <x:v>99</x:v>
      </x:c>
      <x:c r="D2354" s="0" t="s">
        <x:v>99</x:v>
      </x:c>
      <x:c r="E2354" s="0" t="s">
        <x:v>53</x:v>
      </x:c>
      <x:c r="F2354" s="0" t="s">
        <x:v>54</x:v>
      </x:c>
      <x:c r="G2354" s="0" t="s">
        <x:v>88</x:v>
      </x:c>
      <x:c r="H2354" s="0" t="s">
        <x:v>89</x:v>
      </x:c>
      <x:c r="I2354" s="0" t="s">
        <x:v>57</x:v>
      </x:c>
      <x:c r="J2354" s="0" t="s">
        <x:v>58</x:v>
      </x:c>
      <x:c r="K2354" s="0" t="s">
        <x:v>103</x:v>
      </x:c>
      <x:c r="L2354" s="0">
        <x:v>0</x:v>
      </x:c>
    </x:row>
    <x:row r="2355" spans="1:12">
      <x:c r="A2355" s="0" t="s">
        <x:v>101</x:v>
      </x:c>
      <x:c r="B2355" s="0" t="s">
        <x:v>102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88</x:v>
      </x:c>
      <x:c r="H2355" s="0" t="s">
        <x:v>89</x:v>
      </x:c>
      <x:c r="I2355" s="0" t="s">
        <x:v>60</x:v>
      </x:c>
      <x:c r="J2355" s="0" t="s">
        <x:v>61</x:v>
      </x:c>
      <x:c r="K2355" s="0" t="s">
        <x:v>103</x:v>
      </x:c>
      <x:c r="L2355" s="0">
        <x:v>0</x:v>
      </x:c>
    </x:row>
    <x:row r="2356" spans="1:12">
      <x:c r="A2356" s="0" t="s">
        <x:v>101</x:v>
      </x:c>
      <x:c r="B2356" s="0" t="s">
        <x:v>102</x:v>
      </x:c>
      <x:c r="C2356" s="0" t="s">
        <x:v>99</x:v>
      </x:c>
      <x:c r="D2356" s="0" t="s">
        <x:v>99</x:v>
      </x:c>
      <x:c r="E2356" s="0" t="s">
        <x:v>53</x:v>
      </x:c>
      <x:c r="F2356" s="0" t="s">
        <x:v>54</x:v>
      </x:c>
      <x:c r="G2356" s="0" t="s">
        <x:v>88</x:v>
      </x:c>
      <x:c r="H2356" s="0" t="s">
        <x:v>89</x:v>
      </x:c>
      <x:c r="I2356" s="0" t="s">
        <x:v>62</x:v>
      </x:c>
      <x:c r="J2356" s="0" t="s">
        <x:v>63</x:v>
      </x:c>
      <x:c r="K2356" s="0" t="s">
        <x:v>103</x:v>
      </x:c>
      <x:c r="L2356" s="0">
        <x:v>17</x:v>
      </x:c>
    </x:row>
    <x:row r="2357" spans="1:12">
      <x:c r="A2357" s="0" t="s">
        <x:v>101</x:v>
      </x:c>
      <x:c r="B2357" s="0" t="s">
        <x:v>102</x:v>
      </x:c>
      <x:c r="C2357" s="0" t="s">
        <x:v>99</x:v>
      </x:c>
      <x:c r="D2357" s="0" t="s">
        <x:v>99</x:v>
      </x:c>
      <x:c r="E2357" s="0" t="s">
        <x:v>53</x:v>
      </x:c>
      <x:c r="F2357" s="0" t="s">
        <x:v>54</x:v>
      </x:c>
      <x:c r="G2357" s="0" t="s">
        <x:v>88</x:v>
      </x:c>
      <x:c r="H2357" s="0" t="s">
        <x:v>89</x:v>
      </x:c>
      <x:c r="I2357" s="0" t="s">
        <x:v>64</x:v>
      </x:c>
      <x:c r="J2357" s="0" t="s">
        <x:v>65</x:v>
      </x:c>
      <x:c r="K2357" s="0" t="s">
        <x:v>103</x:v>
      </x:c>
      <x:c r="L2357" s="0">
        <x:v>11</x:v>
      </x:c>
    </x:row>
    <x:row r="2358" spans="1:12">
      <x:c r="A2358" s="0" t="s">
        <x:v>101</x:v>
      </x:c>
      <x:c r="B2358" s="0" t="s">
        <x:v>102</x:v>
      </x:c>
      <x:c r="C2358" s="0" t="s">
        <x:v>99</x:v>
      </x:c>
      <x:c r="D2358" s="0" t="s">
        <x:v>99</x:v>
      </x:c>
      <x:c r="E2358" s="0" t="s">
        <x:v>53</x:v>
      </x:c>
      <x:c r="F2358" s="0" t="s">
        <x:v>54</x:v>
      </x:c>
      <x:c r="G2358" s="0" t="s">
        <x:v>88</x:v>
      </x:c>
      <x:c r="H2358" s="0" t="s">
        <x:v>89</x:v>
      </x:c>
      <x:c r="I2358" s="0" t="s">
        <x:v>66</x:v>
      </x:c>
      <x:c r="J2358" s="0" t="s">
        <x:v>67</x:v>
      </x:c>
      <x:c r="K2358" s="0" t="s">
        <x:v>103</x:v>
      </x:c>
      <x:c r="L2358" s="0">
        <x:v>4</x:v>
      </x:c>
    </x:row>
    <x:row r="2359" spans="1:12">
      <x:c r="A2359" s="0" t="s">
        <x:v>101</x:v>
      </x:c>
      <x:c r="B2359" s="0" t="s">
        <x:v>102</x:v>
      </x:c>
      <x:c r="C2359" s="0" t="s">
        <x:v>99</x:v>
      </x:c>
      <x:c r="D2359" s="0" t="s">
        <x:v>99</x:v>
      </x:c>
      <x:c r="E2359" s="0" t="s">
        <x:v>53</x:v>
      </x:c>
      <x:c r="F2359" s="0" t="s">
        <x:v>54</x:v>
      </x:c>
      <x:c r="G2359" s="0" t="s">
        <x:v>88</x:v>
      </x:c>
      <x:c r="H2359" s="0" t="s">
        <x:v>89</x:v>
      </x:c>
      <x:c r="I2359" s="0" t="s">
        <x:v>68</x:v>
      </x:c>
      <x:c r="J2359" s="0" t="s">
        <x:v>69</x:v>
      </x:c>
      <x:c r="K2359" s="0" t="s">
        <x:v>103</x:v>
      </x:c>
      <x:c r="L2359" s="0">
        <x:v>2</x:v>
      </x:c>
    </x:row>
    <x:row r="2360" spans="1:12">
      <x:c r="A2360" s="0" t="s">
        <x:v>101</x:v>
      </x:c>
      <x:c r="B2360" s="0" t="s">
        <x:v>102</x:v>
      </x:c>
      <x:c r="C2360" s="0" t="s">
        <x:v>99</x:v>
      </x:c>
      <x:c r="D2360" s="0" t="s">
        <x:v>99</x:v>
      </x:c>
      <x:c r="E2360" s="0" t="s">
        <x:v>53</x:v>
      </x:c>
      <x:c r="F2360" s="0" t="s">
        <x:v>54</x:v>
      </x:c>
      <x:c r="G2360" s="0" t="s">
        <x:v>88</x:v>
      </x:c>
      <x:c r="H2360" s="0" t="s">
        <x:v>89</x:v>
      </x:c>
      <x:c r="I2360" s="0" t="s">
        <x:v>70</x:v>
      </x:c>
      <x:c r="J2360" s="0" t="s">
        <x:v>71</x:v>
      </x:c>
      <x:c r="K2360" s="0" t="s">
        <x:v>103</x:v>
      </x:c>
      <x:c r="L2360" s="0">
        <x:v>6</x:v>
      </x:c>
    </x:row>
    <x:row r="2361" spans="1:12">
      <x:c r="A2361" s="0" t="s">
        <x:v>101</x:v>
      </x:c>
      <x:c r="B2361" s="0" t="s">
        <x:v>102</x:v>
      </x:c>
      <x:c r="C2361" s="0" t="s">
        <x:v>99</x:v>
      </x:c>
      <x:c r="D2361" s="0" t="s">
        <x:v>99</x:v>
      </x:c>
      <x:c r="E2361" s="0" t="s">
        <x:v>53</x:v>
      </x:c>
      <x:c r="F2361" s="0" t="s">
        <x:v>54</x:v>
      </x:c>
      <x:c r="G2361" s="0" t="s">
        <x:v>88</x:v>
      </x:c>
      <x:c r="H2361" s="0" t="s">
        <x:v>89</x:v>
      </x:c>
      <x:c r="I2361" s="0" t="s">
        <x:v>72</x:v>
      </x:c>
      <x:c r="J2361" s="0" t="s">
        <x:v>73</x:v>
      </x:c>
      <x:c r="K2361" s="0" t="s">
        <x:v>103</x:v>
      </x:c>
      <x:c r="L2361" s="0">
        <x:v>4</x:v>
      </x:c>
    </x:row>
    <x:row r="2362" spans="1:12">
      <x:c r="A2362" s="0" t="s">
        <x:v>101</x:v>
      </x:c>
      <x:c r="B2362" s="0" t="s">
        <x:v>102</x:v>
      </x:c>
      <x:c r="C2362" s="0" t="s">
        <x:v>99</x:v>
      </x:c>
      <x:c r="D2362" s="0" t="s">
        <x:v>99</x:v>
      </x:c>
      <x:c r="E2362" s="0" t="s">
        <x:v>53</x:v>
      </x:c>
      <x:c r="F2362" s="0" t="s">
        <x:v>54</x:v>
      </x:c>
      <x:c r="G2362" s="0" t="s">
        <x:v>88</x:v>
      </x:c>
      <x:c r="H2362" s="0" t="s">
        <x:v>89</x:v>
      </x:c>
      <x:c r="I2362" s="0" t="s">
        <x:v>74</x:v>
      </x:c>
      <x:c r="J2362" s="0" t="s">
        <x:v>75</x:v>
      </x:c>
      <x:c r="K2362" s="0" t="s">
        <x:v>103</x:v>
      </x:c>
      <x:c r="L2362" s="0">
        <x:v>4</x:v>
      </x:c>
    </x:row>
    <x:row r="2363" spans="1:12">
      <x:c r="A2363" s="0" t="s">
        <x:v>101</x:v>
      </x:c>
      <x:c r="B2363" s="0" t="s">
        <x:v>102</x:v>
      </x:c>
      <x:c r="C2363" s="0" t="s">
        <x:v>99</x:v>
      </x:c>
      <x:c r="D2363" s="0" t="s">
        <x:v>99</x:v>
      </x:c>
      <x:c r="E2363" s="0" t="s">
        <x:v>53</x:v>
      </x:c>
      <x:c r="F2363" s="0" t="s">
        <x:v>54</x:v>
      </x:c>
      <x:c r="G2363" s="0" t="s">
        <x:v>88</x:v>
      </x:c>
      <x:c r="H2363" s="0" t="s">
        <x:v>89</x:v>
      </x:c>
      <x:c r="I2363" s="0" t="s">
        <x:v>76</x:v>
      </x:c>
      <x:c r="J2363" s="0" t="s">
        <x:v>77</x:v>
      </x:c>
      <x:c r="K2363" s="0" t="s">
        <x:v>103</x:v>
      </x:c>
      <x:c r="L2363" s="0">
        <x:v>2</x:v>
      </x:c>
    </x:row>
    <x:row r="2364" spans="1:12">
      <x:c r="A2364" s="0" t="s">
        <x:v>101</x:v>
      </x:c>
      <x:c r="B2364" s="0" t="s">
        <x:v>102</x:v>
      </x:c>
      <x:c r="C2364" s="0" t="s">
        <x:v>99</x:v>
      </x:c>
      <x:c r="D2364" s="0" t="s">
        <x:v>99</x:v>
      </x:c>
      <x:c r="E2364" s="0" t="s">
        <x:v>53</x:v>
      </x:c>
      <x:c r="F2364" s="0" t="s">
        <x:v>54</x:v>
      </x:c>
      <x:c r="G2364" s="0" t="s">
        <x:v>88</x:v>
      </x:c>
      <x:c r="H2364" s="0" t="s">
        <x:v>89</x:v>
      </x:c>
      <x:c r="I2364" s="0" t="s">
        <x:v>78</x:v>
      </x:c>
      <x:c r="J2364" s="0" t="s">
        <x:v>79</x:v>
      </x:c>
      <x:c r="K2364" s="0" t="s">
        <x:v>103</x:v>
      </x:c>
      <x:c r="L2364" s="0">
        <x:v>52</x:v>
      </x:c>
    </x:row>
    <x:row r="2365" spans="1:12">
      <x:c r="A2365" s="0" t="s">
        <x:v>101</x:v>
      </x:c>
      <x:c r="B2365" s="0" t="s">
        <x:v>102</x:v>
      </x:c>
      <x:c r="C2365" s="0" t="s">
        <x:v>99</x:v>
      </x:c>
      <x:c r="D2365" s="0" t="s">
        <x:v>99</x:v>
      </x:c>
      <x:c r="E2365" s="0" t="s">
        <x:v>53</x:v>
      </x:c>
      <x:c r="F2365" s="0" t="s">
        <x:v>54</x:v>
      </x:c>
      <x:c r="G2365" s="0" t="s">
        <x:v>88</x:v>
      </x:c>
      <x:c r="H2365" s="0" t="s">
        <x:v>89</x:v>
      </x:c>
      <x:c r="I2365" s="0" t="s">
        <x:v>80</x:v>
      </x:c>
      <x:c r="J2365" s="0" t="s">
        <x:v>81</x:v>
      </x:c>
      <x:c r="K2365" s="0" t="s">
        <x:v>103</x:v>
      </x:c>
      <x:c r="L2365" s="0">
        <x:v>100</x:v>
      </x:c>
    </x:row>
    <x:row r="2366" spans="1:12">
      <x:c r="A2366" s="0" t="s">
        <x:v>101</x:v>
      </x:c>
      <x:c r="B2366" s="0" t="s">
        <x:v>102</x:v>
      </x:c>
      <x:c r="C2366" s="0" t="s">
        <x:v>99</x:v>
      </x:c>
      <x:c r="D2366" s="0" t="s">
        <x:v>99</x:v>
      </x:c>
      <x:c r="E2366" s="0" t="s">
        <x:v>53</x:v>
      </x:c>
      <x:c r="F2366" s="0" t="s">
        <x:v>54</x:v>
      </x:c>
      <x:c r="G2366" s="0" t="s">
        <x:v>90</x:v>
      </x:c>
      <x:c r="H2366" s="0" t="s">
        <x:v>91</x:v>
      </x:c>
      <x:c r="I2366" s="0" t="s">
        <x:v>57</x:v>
      </x:c>
      <x:c r="J2366" s="0" t="s">
        <x:v>58</x:v>
      </x:c>
      <x:c r="K2366" s="0" t="s">
        <x:v>103</x:v>
      </x:c>
      <x:c r="L2366" s="0">
        <x:v>2</x:v>
      </x:c>
    </x:row>
    <x:row r="2367" spans="1:12">
      <x:c r="A2367" s="0" t="s">
        <x:v>101</x:v>
      </x:c>
      <x:c r="B2367" s="0" t="s">
        <x:v>102</x:v>
      </x:c>
      <x:c r="C2367" s="0" t="s">
        <x:v>99</x:v>
      </x:c>
      <x:c r="D2367" s="0" t="s">
        <x:v>99</x:v>
      </x:c>
      <x:c r="E2367" s="0" t="s">
        <x:v>53</x:v>
      </x:c>
      <x:c r="F2367" s="0" t="s">
        <x:v>54</x:v>
      </x:c>
      <x:c r="G2367" s="0" t="s">
        <x:v>90</x:v>
      </x:c>
      <x:c r="H2367" s="0" t="s">
        <x:v>91</x:v>
      </x:c>
      <x:c r="I2367" s="0" t="s">
        <x:v>60</x:v>
      </x:c>
      <x:c r="J2367" s="0" t="s">
        <x:v>61</x:v>
      </x:c>
      <x:c r="K2367" s="0" t="s">
        <x:v>103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99</x:v>
      </x:c>
      <x:c r="D2368" s="0" t="s">
        <x:v>99</x:v>
      </x:c>
      <x:c r="E2368" s="0" t="s">
        <x:v>53</x:v>
      </x:c>
      <x:c r="F2368" s="0" t="s">
        <x:v>54</x:v>
      </x:c>
      <x:c r="G2368" s="0" t="s">
        <x:v>90</x:v>
      </x:c>
      <x:c r="H2368" s="0" t="s">
        <x:v>91</x:v>
      </x:c>
      <x:c r="I2368" s="0" t="s">
        <x:v>62</x:v>
      </x:c>
      <x:c r="J2368" s="0" t="s">
        <x:v>63</x:v>
      </x:c>
      <x:c r="K2368" s="0" t="s">
        <x:v>103</x:v>
      </x:c>
      <x:c r="L2368" s="0">
        <x:v>4</x:v>
      </x:c>
    </x:row>
    <x:row r="2369" spans="1:12">
      <x:c r="A2369" s="0" t="s">
        <x:v>101</x:v>
      </x:c>
      <x:c r="B2369" s="0" t="s">
        <x:v>102</x:v>
      </x:c>
      <x:c r="C2369" s="0" t="s">
        <x:v>99</x:v>
      </x:c>
      <x:c r="D2369" s="0" t="s">
        <x:v>99</x:v>
      </x:c>
      <x:c r="E2369" s="0" t="s">
        <x:v>53</x:v>
      </x:c>
      <x:c r="F2369" s="0" t="s">
        <x:v>54</x:v>
      </x:c>
      <x:c r="G2369" s="0" t="s">
        <x:v>90</x:v>
      </x:c>
      <x:c r="H2369" s="0" t="s">
        <x:v>91</x:v>
      </x:c>
      <x:c r="I2369" s="0" t="s">
        <x:v>64</x:v>
      </x:c>
      <x:c r="J2369" s="0" t="s">
        <x:v>65</x:v>
      </x:c>
      <x:c r="K2369" s="0" t="s">
        <x:v>103</x:v>
      </x:c>
      <x:c r="L2369" s="0">
        <x:v>8</x:v>
      </x:c>
    </x:row>
    <x:row r="2370" spans="1:12">
      <x:c r="A2370" s="0" t="s">
        <x:v>101</x:v>
      </x:c>
      <x:c r="B2370" s="0" t="s">
        <x:v>102</x:v>
      </x:c>
      <x:c r="C2370" s="0" t="s">
        <x:v>99</x:v>
      </x:c>
      <x:c r="D2370" s="0" t="s">
        <x:v>99</x:v>
      </x:c>
      <x:c r="E2370" s="0" t="s">
        <x:v>53</x:v>
      </x:c>
      <x:c r="F2370" s="0" t="s">
        <x:v>54</x:v>
      </x:c>
      <x:c r="G2370" s="0" t="s">
        <x:v>90</x:v>
      </x:c>
      <x:c r="H2370" s="0" t="s">
        <x:v>91</x:v>
      </x:c>
      <x:c r="I2370" s="0" t="s">
        <x:v>66</x:v>
      </x:c>
      <x:c r="J2370" s="0" t="s">
        <x:v>67</x:v>
      </x:c>
      <x:c r="K2370" s="0" t="s">
        <x:v>103</x:v>
      </x:c>
      <x:c r="L2370" s="0">
        <x:v>3</x:v>
      </x:c>
    </x:row>
    <x:row r="2371" spans="1:12">
      <x:c r="A2371" s="0" t="s">
        <x:v>101</x:v>
      </x:c>
      <x:c r="B2371" s="0" t="s">
        <x:v>102</x:v>
      </x:c>
      <x:c r="C2371" s="0" t="s">
        <x:v>99</x:v>
      </x:c>
      <x:c r="D2371" s="0" t="s">
        <x:v>99</x:v>
      </x:c>
      <x:c r="E2371" s="0" t="s">
        <x:v>53</x:v>
      </x:c>
      <x:c r="F2371" s="0" t="s">
        <x:v>54</x:v>
      </x:c>
      <x:c r="G2371" s="0" t="s">
        <x:v>90</x:v>
      </x:c>
      <x:c r="H2371" s="0" t="s">
        <x:v>91</x:v>
      </x:c>
      <x:c r="I2371" s="0" t="s">
        <x:v>68</x:v>
      </x:c>
      <x:c r="J2371" s="0" t="s">
        <x:v>69</x:v>
      </x:c>
      <x:c r="K2371" s="0" t="s">
        <x:v>103</x:v>
      </x:c>
      <x:c r="L2371" s="0">
        <x:v>1</x:v>
      </x:c>
    </x:row>
    <x:row r="2372" spans="1:12">
      <x:c r="A2372" s="0" t="s">
        <x:v>101</x:v>
      </x:c>
      <x:c r="B2372" s="0" t="s">
        <x:v>102</x:v>
      </x:c>
      <x:c r="C2372" s="0" t="s">
        <x:v>99</x:v>
      </x:c>
      <x:c r="D2372" s="0" t="s">
        <x:v>99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70</x:v>
      </x:c>
      <x:c r="J2372" s="0" t="s">
        <x:v>71</x:v>
      </x:c>
      <x:c r="K2372" s="0" t="s">
        <x:v>103</x:v>
      </x:c>
      <x:c r="L2372" s="0">
        <x:v>16</x:v>
      </x:c>
    </x:row>
    <x:row r="2373" spans="1:12">
      <x:c r="A2373" s="0" t="s">
        <x:v>101</x:v>
      </x:c>
      <x:c r="B2373" s="0" t="s">
        <x:v>102</x:v>
      </x:c>
      <x:c r="C2373" s="0" t="s">
        <x:v>99</x:v>
      </x:c>
      <x:c r="D2373" s="0" t="s">
        <x:v>99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72</x:v>
      </x:c>
      <x:c r="J2373" s="0" t="s">
        <x:v>73</x:v>
      </x:c>
      <x:c r="K2373" s="0" t="s">
        <x:v>103</x:v>
      </x:c>
      <x:c r="L2373" s="0">
        <x:v>7</x:v>
      </x:c>
    </x:row>
    <x:row r="2374" spans="1:12">
      <x:c r="A2374" s="0" t="s">
        <x:v>101</x:v>
      </x:c>
      <x:c r="B2374" s="0" t="s">
        <x:v>102</x:v>
      </x:c>
      <x:c r="C2374" s="0" t="s">
        <x:v>99</x:v>
      </x:c>
      <x:c r="D2374" s="0" t="s">
        <x:v>99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74</x:v>
      </x:c>
      <x:c r="J2374" s="0" t="s">
        <x:v>75</x:v>
      </x:c>
      <x:c r="K2374" s="0" t="s">
        <x:v>103</x:v>
      </x:c>
      <x:c r="L2374" s="0">
        <x:v>6</x:v>
      </x:c>
    </x:row>
    <x:row r="2375" spans="1:12">
      <x:c r="A2375" s="0" t="s">
        <x:v>101</x:v>
      </x:c>
      <x:c r="B2375" s="0" t="s">
        <x:v>102</x:v>
      </x:c>
      <x:c r="C2375" s="0" t="s">
        <x:v>99</x:v>
      </x:c>
      <x:c r="D2375" s="0" t="s">
        <x:v>99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76</x:v>
      </x:c>
      <x:c r="J2375" s="0" t="s">
        <x:v>77</x:v>
      </x:c>
      <x:c r="K2375" s="0" t="s">
        <x:v>103</x:v>
      </x:c>
      <x:c r="L2375" s="0">
        <x:v>7</x:v>
      </x:c>
    </x:row>
    <x:row r="2376" spans="1:12">
      <x:c r="A2376" s="0" t="s">
        <x:v>101</x:v>
      </x:c>
      <x:c r="B2376" s="0" t="s">
        <x:v>102</x:v>
      </x:c>
      <x:c r="C2376" s="0" t="s">
        <x:v>99</x:v>
      </x:c>
      <x:c r="D2376" s="0" t="s">
        <x:v>99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78</x:v>
      </x:c>
      <x:c r="J2376" s="0" t="s">
        <x:v>79</x:v>
      </x:c>
      <x:c r="K2376" s="0" t="s">
        <x:v>103</x:v>
      </x:c>
      <x:c r="L2376" s="0">
        <x:v>44</x:v>
      </x:c>
    </x:row>
    <x:row r="2377" spans="1:12">
      <x:c r="A2377" s="0" t="s">
        <x:v>101</x:v>
      </x:c>
      <x:c r="B2377" s="0" t="s">
        <x:v>102</x:v>
      </x:c>
      <x:c r="C2377" s="0" t="s">
        <x:v>99</x:v>
      </x:c>
      <x:c r="D2377" s="0" t="s">
        <x:v>99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80</x:v>
      </x:c>
      <x:c r="J2377" s="0" t="s">
        <x:v>81</x:v>
      </x:c>
      <x:c r="K2377" s="0" t="s">
        <x:v>103</x:v>
      </x:c>
      <x:c r="L2377" s="0">
        <x:v>100</x:v>
      </x:c>
    </x:row>
    <x:row r="2378" spans="1:12">
      <x:c r="A2378" s="0" t="s">
        <x:v>101</x:v>
      </x:c>
      <x:c r="B2378" s="0" t="s">
        <x:v>102</x:v>
      </x:c>
      <x:c r="C2378" s="0" t="s">
        <x:v>99</x:v>
      </x:c>
      <x:c r="D2378" s="0" t="s">
        <x:v>99</x:v>
      </x:c>
      <x:c r="E2378" s="0" t="s">
        <x:v>57</x:v>
      </x:c>
      <x:c r="F2378" s="0" t="s">
        <x:v>92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103</x:v>
      </x:c>
      <x:c r="L2378" s="0">
        <x:v>1</x:v>
      </x:c>
    </x:row>
    <x:row r="2379" spans="1:12">
      <x:c r="A2379" s="0" t="s">
        <x:v>101</x:v>
      </x:c>
      <x:c r="B2379" s="0" t="s">
        <x:v>102</x:v>
      </x:c>
      <x:c r="C2379" s="0" t="s">
        <x:v>99</x:v>
      </x:c>
      <x:c r="D2379" s="0" t="s">
        <x:v>99</x:v>
      </x:c>
      <x:c r="E2379" s="0" t="s">
        <x:v>57</x:v>
      </x:c>
      <x:c r="F2379" s="0" t="s">
        <x:v>92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103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99</x:v>
      </x:c>
      <x:c r="D2380" s="0" t="s">
        <x:v>99</x:v>
      </x:c>
      <x:c r="E2380" s="0" t="s">
        <x:v>57</x:v>
      </x:c>
      <x:c r="F2380" s="0" t="s">
        <x:v>92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103</x:v>
      </x:c>
      <x:c r="L2380" s="0">
        <x:v>4</x:v>
      </x:c>
    </x:row>
    <x:row r="2381" spans="1:12">
      <x:c r="A2381" s="0" t="s">
        <x:v>101</x:v>
      </x:c>
      <x:c r="B2381" s="0" t="s">
        <x:v>102</x:v>
      </x:c>
      <x:c r="C2381" s="0" t="s">
        <x:v>99</x:v>
      </x:c>
      <x:c r="D2381" s="0" t="s">
        <x:v>99</x:v>
      </x:c>
      <x:c r="E2381" s="0" t="s">
        <x:v>57</x:v>
      </x:c>
      <x:c r="F2381" s="0" t="s">
        <x:v>92</x:v>
      </x:c>
      <x:c r="G2381" s="0" t="s">
        <x:v>55</x:v>
      </x:c>
      <x:c r="H2381" s="0" t="s">
        <x:v>56</x:v>
      </x:c>
      <x:c r="I2381" s="0" t="s">
        <x:v>64</x:v>
      </x:c>
      <x:c r="J2381" s="0" t="s">
        <x:v>65</x:v>
      </x:c>
      <x:c r="K2381" s="0" t="s">
        <x:v>103</x:v>
      </x:c>
      <x:c r="L2381" s="0">
        <x:v>8</x:v>
      </x:c>
    </x:row>
    <x:row r="2382" spans="1:12">
      <x:c r="A2382" s="0" t="s">
        <x:v>101</x:v>
      </x:c>
      <x:c r="B2382" s="0" t="s">
        <x:v>102</x:v>
      </x:c>
      <x:c r="C2382" s="0" t="s">
        <x:v>99</x:v>
      </x:c>
      <x:c r="D2382" s="0" t="s">
        <x:v>99</x:v>
      </x:c>
      <x:c r="E2382" s="0" t="s">
        <x:v>57</x:v>
      </x:c>
      <x:c r="F2382" s="0" t="s">
        <x:v>92</x:v>
      </x:c>
      <x:c r="G2382" s="0" t="s">
        <x:v>55</x:v>
      </x:c>
      <x:c r="H2382" s="0" t="s">
        <x:v>56</x:v>
      </x:c>
      <x:c r="I2382" s="0" t="s">
        <x:v>66</x:v>
      </x:c>
      <x:c r="J2382" s="0" t="s">
        <x:v>67</x:v>
      </x:c>
      <x:c r="K2382" s="0" t="s">
        <x:v>103</x:v>
      </x:c>
      <x:c r="L2382" s="0">
        <x:v>3</x:v>
      </x:c>
    </x:row>
    <x:row r="2383" spans="1:12">
      <x:c r="A2383" s="0" t="s">
        <x:v>101</x:v>
      </x:c>
      <x:c r="B2383" s="0" t="s">
        <x:v>102</x:v>
      </x:c>
      <x:c r="C2383" s="0" t="s">
        <x:v>99</x:v>
      </x:c>
      <x:c r="D2383" s="0" t="s">
        <x:v>99</x:v>
      </x:c>
      <x:c r="E2383" s="0" t="s">
        <x:v>57</x:v>
      </x:c>
      <x:c r="F2383" s="0" t="s">
        <x:v>92</x:v>
      </x:c>
      <x:c r="G2383" s="0" t="s">
        <x:v>55</x:v>
      </x:c>
      <x:c r="H2383" s="0" t="s">
        <x:v>56</x:v>
      </x:c>
      <x:c r="I2383" s="0" t="s">
        <x:v>68</x:v>
      </x:c>
      <x:c r="J2383" s="0" t="s">
        <x:v>69</x:v>
      </x:c>
      <x:c r="K2383" s="0" t="s">
        <x:v>103</x:v>
      </x:c>
      <x:c r="L2383" s="0">
        <x:v>1</x:v>
      </x:c>
    </x:row>
    <x:row r="2384" spans="1:12">
      <x:c r="A2384" s="0" t="s">
        <x:v>101</x:v>
      </x:c>
      <x:c r="B2384" s="0" t="s">
        <x:v>102</x:v>
      </x:c>
      <x:c r="C2384" s="0" t="s">
        <x:v>99</x:v>
      </x:c>
      <x:c r="D2384" s="0" t="s">
        <x:v>99</x:v>
      </x:c>
      <x:c r="E2384" s="0" t="s">
        <x:v>57</x:v>
      </x:c>
      <x:c r="F2384" s="0" t="s">
        <x:v>92</x:v>
      </x:c>
      <x:c r="G2384" s="0" t="s">
        <x:v>55</x:v>
      </x:c>
      <x:c r="H2384" s="0" t="s">
        <x:v>56</x:v>
      </x:c>
      <x:c r="I2384" s="0" t="s">
        <x:v>70</x:v>
      </x:c>
      <x:c r="J2384" s="0" t="s">
        <x:v>71</x:v>
      </x:c>
      <x:c r="K2384" s="0" t="s">
        <x:v>103</x:v>
      </x:c>
      <x:c r="L2384" s="0">
        <x:v>17</x:v>
      </x:c>
    </x:row>
    <x:row r="2385" spans="1:12">
      <x:c r="A2385" s="0" t="s">
        <x:v>101</x:v>
      </x:c>
      <x:c r="B2385" s="0" t="s">
        <x:v>102</x:v>
      </x:c>
      <x:c r="C2385" s="0" t="s">
        <x:v>99</x:v>
      </x:c>
      <x:c r="D2385" s="0" t="s">
        <x:v>99</x:v>
      </x:c>
      <x:c r="E2385" s="0" t="s">
        <x:v>57</x:v>
      </x:c>
      <x:c r="F2385" s="0" t="s">
        <x:v>92</x:v>
      </x:c>
      <x:c r="G2385" s="0" t="s">
        <x:v>55</x:v>
      </x:c>
      <x:c r="H2385" s="0" t="s">
        <x:v>56</x:v>
      </x:c>
      <x:c r="I2385" s="0" t="s">
        <x:v>72</x:v>
      </x:c>
      <x:c r="J2385" s="0" t="s">
        <x:v>73</x:v>
      </x:c>
      <x:c r="K2385" s="0" t="s">
        <x:v>103</x:v>
      </x:c>
      <x:c r="L2385" s="0">
        <x:v>7</x:v>
      </x:c>
    </x:row>
    <x:row r="2386" spans="1:12">
      <x:c r="A2386" s="0" t="s">
        <x:v>101</x:v>
      </x:c>
      <x:c r="B2386" s="0" t="s">
        <x:v>102</x:v>
      </x:c>
      <x:c r="C2386" s="0" t="s">
        <x:v>99</x:v>
      </x:c>
      <x:c r="D2386" s="0" t="s">
        <x:v>99</x:v>
      </x:c>
      <x:c r="E2386" s="0" t="s">
        <x:v>57</x:v>
      </x:c>
      <x:c r="F2386" s="0" t="s">
        <x:v>92</x:v>
      </x:c>
      <x:c r="G2386" s="0" t="s">
        <x:v>55</x:v>
      </x:c>
      <x:c r="H2386" s="0" t="s">
        <x:v>56</x:v>
      </x:c>
      <x:c r="I2386" s="0" t="s">
        <x:v>74</x:v>
      </x:c>
      <x:c r="J2386" s="0" t="s">
        <x:v>75</x:v>
      </x:c>
      <x:c r="K2386" s="0" t="s">
        <x:v>103</x:v>
      </x:c>
      <x:c r="L2386" s="0">
        <x:v>6</x:v>
      </x:c>
    </x:row>
    <x:row r="2387" spans="1:12">
      <x:c r="A2387" s="0" t="s">
        <x:v>101</x:v>
      </x:c>
      <x:c r="B2387" s="0" t="s">
        <x:v>102</x:v>
      </x:c>
      <x:c r="C2387" s="0" t="s">
        <x:v>99</x:v>
      </x:c>
      <x:c r="D2387" s="0" t="s">
        <x:v>99</x:v>
      </x:c>
      <x:c r="E2387" s="0" t="s">
        <x:v>57</x:v>
      </x:c>
      <x:c r="F2387" s="0" t="s">
        <x:v>92</x:v>
      </x:c>
      <x:c r="G2387" s="0" t="s">
        <x:v>55</x:v>
      </x:c>
      <x:c r="H2387" s="0" t="s">
        <x:v>56</x:v>
      </x:c>
      <x:c r="I2387" s="0" t="s">
        <x:v>76</x:v>
      </x:c>
      <x:c r="J2387" s="0" t="s">
        <x:v>77</x:v>
      </x:c>
      <x:c r="K2387" s="0" t="s">
        <x:v>103</x:v>
      </x:c>
      <x:c r="L2387" s="0">
        <x:v>4</x:v>
      </x:c>
    </x:row>
    <x:row r="2388" spans="1:12">
      <x:c r="A2388" s="0" t="s">
        <x:v>101</x:v>
      </x:c>
      <x:c r="B2388" s="0" t="s">
        <x:v>102</x:v>
      </x:c>
      <x:c r="C2388" s="0" t="s">
        <x:v>99</x:v>
      </x:c>
      <x:c r="D2388" s="0" t="s">
        <x:v>99</x:v>
      </x:c>
      <x:c r="E2388" s="0" t="s">
        <x:v>57</x:v>
      </x:c>
      <x:c r="F2388" s="0" t="s">
        <x:v>92</x:v>
      </x:c>
      <x:c r="G2388" s="0" t="s">
        <x:v>55</x:v>
      </x:c>
      <x:c r="H2388" s="0" t="s">
        <x:v>56</x:v>
      </x:c>
      <x:c r="I2388" s="0" t="s">
        <x:v>78</x:v>
      </x:c>
      <x:c r="J2388" s="0" t="s">
        <x:v>79</x:v>
      </x:c>
      <x:c r="K2388" s="0" t="s">
        <x:v>103</x:v>
      </x:c>
      <x:c r="L2388" s="0">
        <x:v>47</x:v>
      </x:c>
    </x:row>
    <x:row r="2389" spans="1:12">
      <x:c r="A2389" s="0" t="s">
        <x:v>101</x:v>
      </x:c>
      <x:c r="B2389" s="0" t="s">
        <x:v>102</x:v>
      </x:c>
      <x:c r="C2389" s="0" t="s">
        <x:v>99</x:v>
      </x:c>
      <x:c r="D2389" s="0" t="s">
        <x:v>99</x:v>
      </x:c>
      <x:c r="E2389" s="0" t="s">
        <x:v>57</x:v>
      </x:c>
      <x:c r="F2389" s="0" t="s">
        <x:v>92</x:v>
      </x:c>
      <x:c r="G2389" s="0" t="s">
        <x:v>55</x:v>
      </x:c>
      <x:c r="H2389" s="0" t="s">
        <x:v>56</x:v>
      </x:c>
      <x:c r="I2389" s="0" t="s">
        <x:v>80</x:v>
      </x:c>
      <x:c r="J2389" s="0" t="s">
        <x:v>81</x:v>
      </x:c>
      <x:c r="K2389" s="0" t="s">
        <x:v>103</x:v>
      </x:c>
      <x:c r="L2389" s="0">
        <x:v>100</x:v>
      </x:c>
    </x:row>
    <x:row r="2390" spans="1:12">
      <x:c r="A2390" s="0" t="s">
        <x:v>101</x:v>
      </x:c>
      <x:c r="B2390" s="0" t="s">
        <x:v>102</x:v>
      </x:c>
      <x:c r="C2390" s="0" t="s">
        <x:v>99</x:v>
      </x:c>
      <x:c r="D2390" s="0" t="s">
        <x:v>99</x:v>
      </x:c>
      <x:c r="E2390" s="0" t="s">
        <x:v>57</x:v>
      </x:c>
      <x:c r="F2390" s="0" t="s">
        <x:v>92</x:v>
      </x:c>
      <x:c r="G2390" s="0" t="s">
        <x:v>82</x:v>
      </x:c>
      <x:c r="H2390" s="0" t="s">
        <x:v>83</x:v>
      </x:c>
      <x:c r="I2390" s="0" t="s">
        <x:v>57</x:v>
      </x:c>
      <x:c r="J2390" s="0" t="s">
        <x:v>58</x:v>
      </x:c>
      <x:c r="K2390" s="0" t="s">
        <x:v>103</x:v>
      </x:c>
      <x:c r="L2390" s="0">
        <x:v>1</x:v>
      </x:c>
    </x:row>
    <x:row r="2391" spans="1:12">
      <x:c r="A2391" s="0" t="s">
        <x:v>101</x:v>
      </x:c>
      <x:c r="B2391" s="0" t="s">
        <x:v>102</x:v>
      </x:c>
      <x:c r="C2391" s="0" t="s">
        <x:v>99</x:v>
      </x:c>
      <x:c r="D2391" s="0" t="s">
        <x:v>99</x:v>
      </x:c>
      <x:c r="E2391" s="0" t="s">
        <x:v>57</x:v>
      </x:c>
      <x:c r="F2391" s="0" t="s">
        <x:v>92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103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99</x:v>
      </x:c>
      <x:c r="D2392" s="0" t="s">
        <x:v>99</x:v>
      </x:c>
      <x:c r="E2392" s="0" t="s">
        <x:v>57</x:v>
      </x:c>
      <x:c r="F2392" s="0" t="s">
        <x:v>92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103</x:v>
      </x:c>
      <x:c r="L2392" s="0">
        <x:v>3</x:v>
      </x:c>
    </x:row>
    <x:row r="2393" spans="1:12">
      <x:c r="A2393" s="0" t="s">
        <x:v>101</x:v>
      </x:c>
      <x:c r="B2393" s="0" t="s">
        <x:v>102</x:v>
      </x:c>
      <x:c r="C2393" s="0" t="s">
        <x:v>99</x:v>
      </x:c>
      <x:c r="D2393" s="0" t="s">
        <x:v>99</x:v>
      </x:c>
      <x:c r="E2393" s="0" t="s">
        <x:v>57</x:v>
      </x:c>
      <x:c r="F2393" s="0" t="s">
        <x:v>92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103</x:v>
      </x:c>
      <x:c r="L2393" s="0">
        <x:v>7</x:v>
      </x:c>
    </x:row>
    <x:row r="2394" spans="1:12">
      <x:c r="A2394" s="0" t="s">
        <x:v>101</x:v>
      </x:c>
      <x:c r="B2394" s="0" t="s">
        <x:v>102</x:v>
      </x:c>
      <x:c r="C2394" s="0" t="s">
        <x:v>99</x:v>
      </x:c>
      <x:c r="D2394" s="0" t="s">
        <x:v>99</x:v>
      </x:c>
      <x:c r="E2394" s="0" t="s">
        <x:v>57</x:v>
      </x:c>
      <x:c r="F2394" s="0" t="s">
        <x:v>92</x:v>
      </x:c>
      <x:c r="G2394" s="0" t="s">
        <x:v>82</x:v>
      </x:c>
      <x:c r="H2394" s="0" t="s">
        <x:v>83</x:v>
      </x:c>
      <x:c r="I2394" s="0" t="s">
        <x:v>66</x:v>
      </x:c>
      <x:c r="J2394" s="0" t="s">
        <x:v>67</x:v>
      </x:c>
      <x:c r="K2394" s="0" t="s">
        <x:v>103</x:v>
      </x:c>
      <x:c r="L2394" s="0">
        <x:v>3</x:v>
      </x:c>
    </x:row>
    <x:row r="2395" spans="1:12">
      <x:c r="A2395" s="0" t="s">
        <x:v>101</x:v>
      </x:c>
      <x:c r="B2395" s="0" t="s">
        <x:v>102</x:v>
      </x:c>
      <x:c r="C2395" s="0" t="s">
        <x:v>99</x:v>
      </x:c>
      <x:c r="D2395" s="0" t="s">
        <x:v>99</x:v>
      </x:c>
      <x:c r="E2395" s="0" t="s">
        <x:v>57</x:v>
      </x:c>
      <x:c r="F2395" s="0" t="s">
        <x:v>92</x:v>
      </x:c>
      <x:c r="G2395" s="0" t="s">
        <x:v>82</x:v>
      </x:c>
      <x:c r="H2395" s="0" t="s">
        <x:v>83</x:v>
      </x:c>
      <x:c r="I2395" s="0" t="s">
        <x:v>68</x:v>
      </x:c>
      <x:c r="J2395" s="0" t="s">
        <x:v>69</x:v>
      </x:c>
      <x:c r="K2395" s="0" t="s">
        <x:v>103</x:v>
      </x:c>
      <x:c r="L2395" s="0">
        <x:v>1</x:v>
      </x:c>
    </x:row>
    <x:row r="2396" spans="1:12">
      <x:c r="A2396" s="0" t="s">
        <x:v>101</x:v>
      </x:c>
      <x:c r="B2396" s="0" t="s">
        <x:v>102</x:v>
      </x:c>
      <x:c r="C2396" s="0" t="s">
        <x:v>99</x:v>
      </x:c>
      <x:c r="D2396" s="0" t="s">
        <x:v>99</x:v>
      </x:c>
      <x:c r="E2396" s="0" t="s">
        <x:v>57</x:v>
      </x:c>
      <x:c r="F2396" s="0" t="s">
        <x:v>92</x:v>
      </x:c>
      <x:c r="G2396" s="0" t="s">
        <x:v>82</x:v>
      </x:c>
      <x:c r="H2396" s="0" t="s">
        <x:v>83</x:v>
      </x:c>
      <x:c r="I2396" s="0" t="s">
        <x:v>70</x:v>
      </x:c>
      <x:c r="J2396" s="0" t="s">
        <x:v>71</x:v>
      </x:c>
      <x:c r="K2396" s="0" t="s">
        <x:v>103</x:v>
      </x:c>
      <x:c r="L2396" s="0">
        <x:v>13</x:v>
      </x:c>
    </x:row>
    <x:row r="2397" spans="1:12">
      <x:c r="A2397" s="0" t="s">
        <x:v>101</x:v>
      </x:c>
      <x:c r="B2397" s="0" t="s">
        <x:v>102</x:v>
      </x:c>
      <x:c r="C2397" s="0" t="s">
        <x:v>99</x:v>
      </x:c>
      <x:c r="D2397" s="0" t="s">
        <x:v>99</x:v>
      </x:c>
      <x:c r="E2397" s="0" t="s">
        <x:v>57</x:v>
      </x:c>
      <x:c r="F2397" s="0" t="s">
        <x:v>92</x:v>
      </x:c>
      <x:c r="G2397" s="0" t="s">
        <x:v>82</x:v>
      </x:c>
      <x:c r="H2397" s="0" t="s">
        <x:v>83</x:v>
      </x:c>
      <x:c r="I2397" s="0" t="s">
        <x:v>72</x:v>
      </x:c>
      <x:c r="J2397" s="0" t="s">
        <x:v>73</x:v>
      </x:c>
      <x:c r="K2397" s="0" t="s">
        <x:v>103</x:v>
      </x:c>
      <x:c r="L2397" s="0">
        <x:v>6</x:v>
      </x:c>
    </x:row>
    <x:row r="2398" spans="1:12">
      <x:c r="A2398" s="0" t="s">
        <x:v>101</x:v>
      </x:c>
      <x:c r="B2398" s="0" t="s">
        <x:v>102</x:v>
      </x:c>
      <x:c r="C2398" s="0" t="s">
        <x:v>99</x:v>
      </x:c>
      <x:c r="D2398" s="0" t="s">
        <x:v>99</x:v>
      </x:c>
      <x:c r="E2398" s="0" t="s">
        <x:v>57</x:v>
      </x:c>
      <x:c r="F2398" s="0" t="s">
        <x:v>92</x:v>
      </x:c>
      <x:c r="G2398" s="0" t="s">
        <x:v>82</x:v>
      </x:c>
      <x:c r="H2398" s="0" t="s">
        <x:v>83</x:v>
      </x:c>
      <x:c r="I2398" s="0" t="s">
        <x:v>74</x:v>
      </x:c>
      <x:c r="J2398" s="0" t="s">
        <x:v>75</x:v>
      </x:c>
      <x:c r="K2398" s="0" t="s">
        <x:v>103</x:v>
      </x:c>
      <x:c r="L2398" s="0">
        <x:v>4</x:v>
      </x:c>
    </x:row>
    <x:row r="2399" spans="1:12">
      <x:c r="A2399" s="0" t="s">
        <x:v>101</x:v>
      </x:c>
      <x:c r="B2399" s="0" t="s">
        <x:v>102</x:v>
      </x:c>
      <x:c r="C2399" s="0" t="s">
        <x:v>99</x:v>
      </x:c>
      <x:c r="D2399" s="0" t="s">
        <x:v>99</x:v>
      </x:c>
      <x:c r="E2399" s="0" t="s">
        <x:v>57</x:v>
      </x:c>
      <x:c r="F2399" s="0" t="s">
        <x:v>92</x:v>
      </x:c>
      <x:c r="G2399" s="0" t="s">
        <x:v>82</x:v>
      </x:c>
      <x:c r="H2399" s="0" t="s">
        <x:v>83</x:v>
      </x:c>
      <x:c r="I2399" s="0" t="s">
        <x:v>76</x:v>
      </x:c>
      <x:c r="J2399" s="0" t="s">
        <x:v>77</x:v>
      </x:c>
      <x:c r="K2399" s="0" t="s">
        <x:v>103</x:v>
      </x:c>
      <x:c r="L2399" s="0">
        <x:v>4</x:v>
      </x:c>
    </x:row>
    <x:row r="2400" spans="1:12">
      <x:c r="A2400" s="0" t="s">
        <x:v>101</x:v>
      </x:c>
      <x:c r="B2400" s="0" t="s">
        <x:v>102</x:v>
      </x:c>
      <x:c r="C2400" s="0" t="s">
        <x:v>99</x:v>
      </x:c>
      <x:c r="D2400" s="0" t="s">
        <x:v>99</x:v>
      </x:c>
      <x:c r="E2400" s="0" t="s">
        <x:v>57</x:v>
      </x:c>
      <x:c r="F2400" s="0" t="s">
        <x:v>92</x:v>
      </x:c>
      <x:c r="G2400" s="0" t="s">
        <x:v>82</x:v>
      </x:c>
      <x:c r="H2400" s="0" t="s">
        <x:v>83</x:v>
      </x:c>
      <x:c r="I2400" s="0" t="s">
        <x:v>78</x:v>
      </x:c>
      <x:c r="J2400" s="0" t="s">
        <x:v>79</x:v>
      </x:c>
      <x:c r="K2400" s="0" t="s">
        <x:v>103</x:v>
      </x:c>
      <x:c r="L2400" s="0">
        <x:v>58</x:v>
      </x:c>
    </x:row>
    <x:row r="2401" spans="1:12">
      <x:c r="A2401" s="0" t="s">
        <x:v>101</x:v>
      </x:c>
      <x:c r="B2401" s="0" t="s">
        <x:v>102</x:v>
      </x:c>
      <x:c r="C2401" s="0" t="s">
        <x:v>99</x:v>
      </x:c>
      <x:c r="D2401" s="0" t="s">
        <x:v>99</x:v>
      </x:c>
      <x:c r="E2401" s="0" t="s">
        <x:v>57</x:v>
      </x:c>
      <x:c r="F2401" s="0" t="s">
        <x:v>92</x:v>
      </x:c>
      <x:c r="G2401" s="0" t="s">
        <x:v>82</x:v>
      </x:c>
      <x:c r="H2401" s="0" t="s">
        <x:v>83</x:v>
      </x:c>
      <x:c r="I2401" s="0" t="s">
        <x:v>80</x:v>
      </x:c>
      <x:c r="J2401" s="0" t="s">
        <x:v>81</x:v>
      </x:c>
      <x:c r="K2401" s="0" t="s">
        <x:v>103</x:v>
      </x:c>
      <x:c r="L2401" s="0">
        <x:v>100</x:v>
      </x:c>
    </x:row>
    <x:row r="2402" spans="1:12">
      <x:c r="A2402" s="0" t="s">
        <x:v>101</x:v>
      </x:c>
      <x:c r="B2402" s="0" t="s">
        <x:v>102</x:v>
      </x:c>
      <x:c r="C2402" s="0" t="s">
        <x:v>99</x:v>
      </x:c>
      <x:c r="D2402" s="0" t="s">
        <x:v>99</x:v>
      </x:c>
      <x:c r="E2402" s="0" t="s">
        <x:v>57</x:v>
      </x:c>
      <x:c r="F2402" s="0" t="s">
        <x:v>92</x:v>
      </x:c>
      <x:c r="G2402" s="0" t="s">
        <x:v>84</x:v>
      </x:c>
      <x:c r="H2402" s="0" t="s">
        <x:v>85</x:v>
      </x:c>
      <x:c r="I2402" s="0" t="s">
        <x:v>57</x:v>
      </x:c>
      <x:c r="J2402" s="0" t="s">
        <x:v>58</x:v>
      </x:c>
      <x:c r="K2402" s="0" t="s">
        <x:v>103</x:v>
      </x:c>
      <x:c r="L2402" s="0">
        <x:v>4</x:v>
      </x:c>
    </x:row>
    <x:row r="2403" spans="1:12">
      <x:c r="A2403" s="0" t="s">
        <x:v>101</x:v>
      </x:c>
      <x:c r="B2403" s="0" t="s">
        <x:v>102</x:v>
      </x:c>
      <x:c r="C2403" s="0" t="s">
        <x:v>99</x:v>
      </x:c>
      <x:c r="D2403" s="0" t="s">
        <x:v>99</x:v>
      </x:c>
      <x:c r="E2403" s="0" t="s">
        <x:v>57</x:v>
      </x:c>
      <x:c r="F2403" s="0" t="s">
        <x:v>92</x:v>
      </x:c>
      <x:c r="G2403" s="0" t="s">
        <x:v>84</x:v>
      </x:c>
      <x:c r="H2403" s="0" t="s">
        <x:v>85</x:v>
      </x:c>
      <x:c r="I2403" s="0" t="s">
        <x:v>60</x:v>
      </x:c>
      <x:c r="J2403" s="0" t="s">
        <x:v>61</x:v>
      </x:c>
      <x:c r="K2403" s="0" t="s">
        <x:v>103</x:v>
      </x:c>
      <x:c r="L2403" s="0">
        <x:v>1</x:v>
      </x:c>
    </x:row>
    <x:row r="2404" spans="1:12">
      <x:c r="A2404" s="0" t="s">
        <x:v>101</x:v>
      </x:c>
      <x:c r="B2404" s="0" t="s">
        <x:v>102</x:v>
      </x:c>
      <x:c r="C2404" s="0" t="s">
        <x:v>99</x:v>
      </x:c>
      <x:c r="D2404" s="0" t="s">
        <x:v>99</x:v>
      </x:c>
      <x:c r="E2404" s="0" t="s">
        <x:v>57</x:v>
      </x:c>
      <x:c r="F2404" s="0" t="s">
        <x:v>92</x:v>
      </x:c>
      <x:c r="G2404" s="0" t="s">
        <x:v>84</x:v>
      </x:c>
      <x:c r="H2404" s="0" t="s">
        <x:v>85</x:v>
      </x:c>
      <x:c r="I2404" s="0" t="s">
        <x:v>62</x:v>
      </x:c>
      <x:c r="J2404" s="0" t="s">
        <x:v>63</x:v>
      </x:c>
      <x:c r="K2404" s="0" t="s">
        <x:v>103</x:v>
      </x:c>
      <x:c r="L2404" s="0">
        <x:v>4</x:v>
      </x:c>
    </x:row>
    <x:row r="2405" spans="1:12">
      <x:c r="A2405" s="0" t="s">
        <x:v>101</x:v>
      </x:c>
      <x:c r="B2405" s="0" t="s">
        <x:v>102</x:v>
      </x:c>
      <x:c r="C2405" s="0" t="s">
        <x:v>99</x:v>
      </x:c>
      <x:c r="D2405" s="0" t="s">
        <x:v>99</x:v>
      </x:c>
      <x:c r="E2405" s="0" t="s">
        <x:v>57</x:v>
      </x:c>
      <x:c r="F2405" s="0" t="s">
        <x:v>92</x:v>
      </x:c>
      <x:c r="G2405" s="0" t="s">
        <x:v>84</x:v>
      </x:c>
      <x:c r="H2405" s="0" t="s">
        <x:v>85</x:v>
      </x:c>
      <x:c r="I2405" s="0" t="s">
        <x:v>64</x:v>
      </x:c>
      <x:c r="J2405" s="0" t="s">
        <x:v>65</x:v>
      </x:c>
      <x:c r="K2405" s="0" t="s">
        <x:v>103</x:v>
      </x:c>
      <x:c r="L2405" s="0">
        <x:v>9</x:v>
      </x:c>
    </x:row>
    <x:row r="2406" spans="1:12">
      <x:c r="A2406" s="0" t="s">
        <x:v>101</x:v>
      </x:c>
      <x:c r="B2406" s="0" t="s">
        <x:v>102</x:v>
      </x:c>
      <x:c r="C2406" s="0" t="s">
        <x:v>99</x:v>
      </x:c>
      <x:c r="D2406" s="0" t="s">
        <x:v>99</x:v>
      </x:c>
      <x:c r="E2406" s="0" t="s">
        <x:v>57</x:v>
      </x:c>
      <x:c r="F2406" s="0" t="s">
        <x:v>92</x:v>
      </x:c>
      <x:c r="G2406" s="0" t="s">
        <x:v>84</x:v>
      </x:c>
      <x:c r="H2406" s="0" t="s">
        <x:v>85</x:v>
      </x:c>
      <x:c r="I2406" s="0" t="s">
        <x:v>66</x:v>
      </x:c>
      <x:c r="J2406" s="0" t="s">
        <x:v>67</x:v>
      </x:c>
      <x:c r="K2406" s="0" t="s">
        <x:v>103</x:v>
      </x:c>
      <x:c r="L2406" s="0">
        <x:v>4</x:v>
      </x:c>
    </x:row>
    <x:row r="2407" spans="1:12">
      <x:c r="A2407" s="0" t="s">
        <x:v>101</x:v>
      </x:c>
      <x:c r="B2407" s="0" t="s">
        <x:v>102</x:v>
      </x:c>
      <x:c r="C2407" s="0" t="s">
        <x:v>99</x:v>
      </x:c>
      <x:c r="D2407" s="0" t="s">
        <x:v>99</x:v>
      </x:c>
      <x:c r="E2407" s="0" t="s">
        <x:v>57</x:v>
      </x:c>
      <x:c r="F2407" s="0" t="s">
        <x:v>92</x:v>
      </x:c>
      <x:c r="G2407" s="0" t="s">
        <x:v>84</x:v>
      </x:c>
      <x:c r="H2407" s="0" t="s">
        <x:v>85</x:v>
      </x:c>
      <x:c r="I2407" s="0" t="s">
        <x:v>68</x:v>
      </x:c>
      <x:c r="J2407" s="0" t="s">
        <x:v>69</x:v>
      </x:c>
      <x:c r="K2407" s="0" t="s">
        <x:v>103</x:v>
      </x:c>
      <x:c r="L2407" s="0">
        <x:v>1</x:v>
      </x:c>
    </x:row>
    <x:row r="2408" spans="1:12">
      <x:c r="A2408" s="0" t="s">
        <x:v>101</x:v>
      </x:c>
      <x:c r="B2408" s="0" t="s">
        <x:v>102</x:v>
      </x:c>
      <x:c r="C2408" s="0" t="s">
        <x:v>99</x:v>
      </x:c>
      <x:c r="D2408" s="0" t="s">
        <x:v>99</x:v>
      </x:c>
      <x:c r="E2408" s="0" t="s">
        <x:v>57</x:v>
      </x:c>
      <x:c r="F2408" s="0" t="s">
        <x:v>92</x:v>
      </x:c>
      <x:c r="G2408" s="0" t="s">
        <x:v>84</x:v>
      </x:c>
      <x:c r="H2408" s="0" t="s">
        <x:v>85</x:v>
      </x:c>
      <x:c r="I2408" s="0" t="s">
        <x:v>70</x:v>
      </x:c>
      <x:c r="J2408" s="0" t="s">
        <x:v>71</x:v>
      </x:c>
      <x:c r="K2408" s="0" t="s">
        <x:v>103</x:v>
      </x:c>
      <x:c r="L2408" s="0">
        <x:v>15</x:v>
      </x:c>
    </x:row>
    <x:row r="2409" spans="1:12">
      <x:c r="A2409" s="0" t="s">
        <x:v>101</x:v>
      </x:c>
      <x:c r="B2409" s="0" t="s">
        <x:v>102</x:v>
      </x:c>
      <x:c r="C2409" s="0" t="s">
        <x:v>99</x:v>
      </x:c>
      <x:c r="D2409" s="0" t="s">
        <x:v>99</x:v>
      </x:c>
      <x:c r="E2409" s="0" t="s">
        <x:v>57</x:v>
      </x:c>
      <x:c r="F2409" s="0" t="s">
        <x:v>92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103</x:v>
      </x:c>
      <x:c r="L2409" s="0">
        <x:v>10</x:v>
      </x:c>
    </x:row>
    <x:row r="2410" spans="1:12">
      <x:c r="A2410" s="0" t="s">
        <x:v>101</x:v>
      </x:c>
      <x:c r="B2410" s="0" t="s">
        <x:v>102</x:v>
      </x:c>
      <x:c r="C2410" s="0" t="s">
        <x:v>99</x:v>
      </x:c>
      <x:c r="D2410" s="0" t="s">
        <x:v>99</x:v>
      </x:c>
      <x:c r="E2410" s="0" t="s">
        <x:v>57</x:v>
      </x:c>
      <x:c r="F2410" s="0" t="s">
        <x:v>92</x:v>
      </x:c>
      <x:c r="G2410" s="0" t="s">
        <x:v>84</x:v>
      </x:c>
      <x:c r="H2410" s="0" t="s">
        <x:v>85</x:v>
      </x:c>
      <x:c r="I2410" s="0" t="s">
        <x:v>74</x:v>
      </x:c>
      <x:c r="J2410" s="0" t="s">
        <x:v>75</x:v>
      </x:c>
      <x:c r="K2410" s="0" t="s">
        <x:v>103</x:v>
      </x:c>
      <x:c r="L2410" s="0">
        <x:v>9</x:v>
      </x:c>
    </x:row>
    <x:row r="2411" spans="1:12">
      <x:c r="A2411" s="0" t="s">
        <x:v>101</x:v>
      </x:c>
      <x:c r="B2411" s="0" t="s">
        <x:v>102</x:v>
      </x:c>
      <x:c r="C2411" s="0" t="s">
        <x:v>99</x:v>
      </x:c>
      <x:c r="D2411" s="0" t="s">
        <x:v>99</x:v>
      </x:c>
      <x:c r="E2411" s="0" t="s">
        <x:v>57</x:v>
      </x:c>
      <x:c r="F2411" s="0" t="s">
        <x:v>92</x:v>
      </x:c>
      <x:c r="G2411" s="0" t="s">
        <x:v>84</x:v>
      </x:c>
      <x:c r="H2411" s="0" t="s">
        <x:v>85</x:v>
      </x:c>
      <x:c r="I2411" s="0" t="s">
        <x:v>76</x:v>
      </x:c>
      <x:c r="J2411" s="0" t="s">
        <x:v>77</x:v>
      </x:c>
      <x:c r="K2411" s="0" t="s">
        <x:v>103</x:v>
      </x:c>
      <x:c r="L2411" s="0">
        <x:v>8</x:v>
      </x:c>
    </x:row>
    <x:row r="2412" spans="1:12">
      <x:c r="A2412" s="0" t="s">
        <x:v>101</x:v>
      </x:c>
      <x:c r="B2412" s="0" t="s">
        <x:v>102</x:v>
      </x:c>
      <x:c r="C2412" s="0" t="s">
        <x:v>99</x:v>
      </x:c>
      <x:c r="D2412" s="0" t="s">
        <x:v>99</x:v>
      </x:c>
      <x:c r="E2412" s="0" t="s">
        <x:v>57</x:v>
      </x:c>
      <x:c r="F2412" s="0" t="s">
        <x:v>92</x:v>
      </x:c>
      <x:c r="G2412" s="0" t="s">
        <x:v>84</x:v>
      </x:c>
      <x:c r="H2412" s="0" t="s">
        <x:v>85</x:v>
      </x:c>
      <x:c r="I2412" s="0" t="s">
        <x:v>78</x:v>
      </x:c>
      <x:c r="J2412" s="0" t="s">
        <x:v>79</x:v>
      </x:c>
      <x:c r="K2412" s="0" t="s">
        <x:v>103</x:v>
      </x:c>
      <x:c r="L2412" s="0">
        <x:v>36</x:v>
      </x:c>
    </x:row>
    <x:row r="2413" spans="1:12">
      <x:c r="A2413" s="0" t="s">
        <x:v>101</x:v>
      </x:c>
      <x:c r="B2413" s="0" t="s">
        <x:v>102</x:v>
      </x:c>
      <x:c r="C2413" s="0" t="s">
        <x:v>99</x:v>
      </x:c>
      <x:c r="D2413" s="0" t="s">
        <x:v>99</x:v>
      </x:c>
      <x:c r="E2413" s="0" t="s">
        <x:v>57</x:v>
      </x:c>
      <x:c r="F2413" s="0" t="s">
        <x:v>92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103</x:v>
      </x:c>
      <x:c r="L2413" s="0">
        <x:v>100</x:v>
      </x:c>
    </x:row>
    <x:row r="2414" spans="1:12">
      <x:c r="A2414" s="0" t="s">
        <x:v>101</x:v>
      </x:c>
      <x:c r="B2414" s="0" t="s">
        <x:v>102</x:v>
      </x:c>
      <x:c r="C2414" s="0" t="s">
        <x:v>99</x:v>
      </x:c>
      <x:c r="D2414" s="0" t="s">
        <x:v>99</x:v>
      </x:c>
      <x:c r="E2414" s="0" t="s">
        <x:v>57</x:v>
      </x:c>
      <x:c r="F2414" s="0" t="s">
        <x:v>92</x:v>
      </x:c>
      <x:c r="G2414" s="0" t="s">
        <x:v>86</x:v>
      </x:c>
      <x:c r="H2414" s="0" t="s">
        <x:v>87</x:v>
      </x:c>
      <x:c r="I2414" s="0" t="s">
        <x:v>57</x:v>
      </x:c>
      <x:c r="J2414" s="0" t="s">
        <x:v>58</x:v>
      </x:c>
      <x:c r="K2414" s="0" t="s">
        <x:v>103</x:v>
      </x:c>
      <x:c r="L2414" s="0">
        <x:v>3</x:v>
      </x:c>
    </x:row>
    <x:row r="2415" spans="1:12">
      <x:c r="A2415" s="0" t="s">
        <x:v>101</x:v>
      </x:c>
      <x:c r="B2415" s="0" t="s">
        <x:v>102</x:v>
      </x:c>
      <x:c r="C2415" s="0" t="s">
        <x:v>99</x:v>
      </x:c>
      <x:c r="D2415" s="0" t="s">
        <x:v>99</x:v>
      </x:c>
      <x:c r="E2415" s="0" t="s">
        <x:v>57</x:v>
      </x:c>
      <x:c r="F2415" s="0" t="s">
        <x:v>92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103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99</x:v>
      </x:c>
      <x:c r="D2416" s="0" t="s">
        <x:v>99</x:v>
      </x:c>
      <x:c r="E2416" s="0" t="s">
        <x:v>57</x:v>
      </x:c>
      <x:c r="F2416" s="0" t="s">
        <x:v>92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103</x:v>
      </x:c>
      <x:c r="L2416" s="0">
        <x:v>4</x:v>
      </x:c>
    </x:row>
    <x:row r="2417" spans="1:12">
      <x:c r="A2417" s="0" t="s">
        <x:v>101</x:v>
      </x:c>
      <x:c r="B2417" s="0" t="s">
        <x:v>102</x:v>
      </x:c>
      <x:c r="C2417" s="0" t="s">
        <x:v>99</x:v>
      </x:c>
      <x:c r="D2417" s="0" t="s">
        <x:v>99</x:v>
      </x:c>
      <x:c r="E2417" s="0" t="s">
        <x:v>57</x:v>
      </x:c>
      <x:c r="F2417" s="0" t="s">
        <x:v>92</x:v>
      </x:c>
      <x:c r="G2417" s="0" t="s">
        <x:v>86</x:v>
      </x:c>
      <x:c r="H2417" s="0" t="s">
        <x:v>87</x:v>
      </x:c>
      <x:c r="I2417" s="0" t="s">
        <x:v>64</x:v>
      </x:c>
      <x:c r="J2417" s="0" t="s">
        <x:v>65</x:v>
      </x:c>
      <x:c r="K2417" s="0" t="s">
        <x:v>103</x:v>
      </x:c>
      <x:c r="L2417" s="0">
        <x:v>7</x:v>
      </x:c>
    </x:row>
    <x:row r="2418" spans="1:12">
      <x:c r="A2418" s="0" t="s">
        <x:v>101</x:v>
      </x:c>
      <x:c r="B2418" s="0" t="s">
        <x:v>102</x:v>
      </x:c>
      <x:c r="C2418" s="0" t="s">
        <x:v>99</x:v>
      </x:c>
      <x:c r="D2418" s="0" t="s">
        <x:v>99</x:v>
      </x:c>
      <x:c r="E2418" s="0" t="s">
        <x:v>57</x:v>
      </x:c>
      <x:c r="F2418" s="0" t="s">
        <x:v>92</x:v>
      </x:c>
      <x:c r="G2418" s="0" t="s">
        <x:v>86</x:v>
      </x:c>
      <x:c r="H2418" s="0" t="s">
        <x:v>87</x:v>
      </x:c>
      <x:c r="I2418" s="0" t="s">
        <x:v>66</x:v>
      </x:c>
      <x:c r="J2418" s="0" t="s">
        <x:v>67</x:v>
      </x:c>
      <x:c r="K2418" s="0" t="s">
        <x:v>103</x:v>
      </x:c>
      <x:c r="L2418" s="0">
        <x:v>4</x:v>
      </x:c>
    </x:row>
    <x:row r="2419" spans="1:12">
      <x:c r="A2419" s="0" t="s">
        <x:v>101</x:v>
      </x:c>
      <x:c r="B2419" s="0" t="s">
        <x:v>102</x:v>
      </x:c>
      <x:c r="C2419" s="0" t="s">
        <x:v>99</x:v>
      </x:c>
      <x:c r="D2419" s="0" t="s">
        <x:v>99</x:v>
      </x:c>
      <x:c r="E2419" s="0" t="s">
        <x:v>57</x:v>
      </x:c>
      <x:c r="F2419" s="0" t="s">
        <x:v>92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103</x:v>
      </x:c>
      <x:c r="L2419" s="0">
        <x:v>1</x:v>
      </x:c>
    </x:row>
    <x:row r="2420" spans="1:12">
      <x:c r="A2420" s="0" t="s">
        <x:v>101</x:v>
      </x:c>
      <x:c r="B2420" s="0" t="s">
        <x:v>102</x:v>
      </x:c>
      <x:c r="C2420" s="0" t="s">
        <x:v>99</x:v>
      </x:c>
      <x:c r="D2420" s="0" t="s">
        <x:v>99</x:v>
      </x:c>
      <x:c r="E2420" s="0" t="s">
        <x:v>57</x:v>
      </x:c>
      <x:c r="F2420" s="0" t="s">
        <x:v>92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103</x:v>
      </x:c>
      <x:c r="L2420" s="0">
        <x:v>14</x:v>
      </x:c>
    </x:row>
    <x:row r="2421" spans="1:12">
      <x:c r="A2421" s="0" t="s">
        <x:v>101</x:v>
      </x:c>
      <x:c r="B2421" s="0" t="s">
        <x:v>102</x:v>
      </x:c>
      <x:c r="C2421" s="0" t="s">
        <x:v>99</x:v>
      </x:c>
      <x:c r="D2421" s="0" t="s">
        <x:v>99</x:v>
      </x:c>
      <x:c r="E2421" s="0" t="s">
        <x:v>57</x:v>
      </x:c>
      <x:c r="F2421" s="0" t="s">
        <x:v>92</x:v>
      </x:c>
      <x:c r="G2421" s="0" t="s">
        <x:v>86</x:v>
      </x:c>
      <x:c r="H2421" s="0" t="s">
        <x:v>87</x:v>
      </x:c>
      <x:c r="I2421" s="0" t="s">
        <x:v>72</x:v>
      </x:c>
      <x:c r="J2421" s="0" t="s">
        <x:v>73</x:v>
      </x:c>
      <x:c r="K2421" s="0" t="s">
        <x:v>103</x:v>
      </x:c>
      <x:c r="L2421" s="0">
        <x:v>6</x:v>
      </x:c>
    </x:row>
    <x:row r="2422" spans="1:12">
      <x:c r="A2422" s="0" t="s">
        <x:v>101</x:v>
      </x:c>
      <x:c r="B2422" s="0" t="s">
        <x:v>102</x:v>
      </x:c>
      <x:c r="C2422" s="0" t="s">
        <x:v>99</x:v>
      </x:c>
      <x:c r="D2422" s="0" t="s">
        <x:v>99</x:v>
      </x:c>
      <x:c r="E2422" s="0" t="s">
        <x:v>57</x:v>
      </x:c>
      <x:c r="F2422" s="0" t="s">
        <x:v>92</x:v>
      </x:c>
      <x:c r="G2422" s="0" t="s">
        <x:v>86</x:v>
      </x:c>
      <x:c r="H2422" s="0" t="s">
        <x:v>87</x:v>
      </x:c>
      <x:c r="I2422" s="0" t="s">
        <x:v>74</x:v>
      </x:c>
      <x:c r="J2422" s="0" t="s">
        <x:v>75</x:v>
      </x:c>
      <x:c r="K2422" s="0" t="s">
        <x:v>103</x:v>
      </x:c>
      <x:c r="L2422" s="0">
        <x:v>6</x:v>
      </x:c>
    </x:row>
    <x:row r="2423" spans="1:12">
      <x:c r="A2423" s="0" t="s">
        <x:v>101</x:v>
      </x:c>
      <x:c r="B2423" s="0" t="s">
        <x:v>102</x:v>
      </x:c>
      <x:c r="C2423" s="0" t="s">
        <x:v>99</x:v>
      </x:c>
      <x:c r="D2423" s="0" t="s">
        <x:v>99</x:v>
      </x:c>
      <x:c r="E2423" s="0" t="s">
        <x:v>57</x:v>
      </x:c>
      <x:c r="F2423" s="0" t="s">
        <x:v>92</x:v>
      </x:c>
      <x:c r="G2423" s="0" t="s">
        <x:v>86</x:v>
      </x:c>
      <x:c r="H2423" s="0" t="s">
        <x:v>87</x:v>
      </x:c>
      <x:c r="I2423" s="0" t="s">
        <x:v>76</x:v>
      </x:c>
      <x:c r="J2423" s="0" t="s">
        <x:v>77</x:v>
      </x:c>
      <x:c r="K2423" s="0" t="s">
        <x:v>103</x:v>
      </x:c>
      <x:c r="L2423" s="0">
        <x:v>5</x:v>
      </x:c>
    </x:row>
    <x:row r="2424" spans="1:12">
      <x:c r="A2424" s="0" t="s">
        <x:v>101</x:v>
      </x:c>
      <x:c r="B2424" s="0" t="s">
        <x:v>102</x:v>
      </x:c>
      <x:c r="C2424" s="0" t="s">
        <x:v>99</x:v>
      </x:c>
      <x:c r="D2424" s="0" t="s">
        <x:v>99</x:v>
      </x:c>
      <x:c r="E2424" s="0" t="s">
        <x:v>57</x:v>
      </x:c>
      <x:c r="F2424" s="0" t="s">
        <x:v>92</x:v>
      </x:c>
      <x:c r="G2424" s="0" t="s">
        <x:v>86</x:v>
      </x:c>
      <x:c r="H2424" s="0" t="s">
        <x:v>87</x:v>
      </x:c>
      <x:c r="I2424" s="0" t="s">
        <x:v>78</x:v>
      </x:c>
      <x:c r="J2424" s="0" t="s">
        <x:v>79</x:v>
      </x:c>
      <x:c r="K2424" s="0" t="s">
        <x:v>103</x:v>
      </x:c>
      <x:c r="L2424" s="0">
        <x:v>50</x:v>
      </x:c>
    </x:row>
    <x:row r="2425" spans="1:12">
      <x:c r="A2425" s="0" t="s">
        <x:v>101</x:v>
      </x:c>
      <x:c r="B2425" s="0" t="s">
        <x:v>102</x:v>
      </x:c>
      <x:c r="C2425" s="0" t="s">
        <x:v>99</x:v>
      </x:c>
      <x:c r="D2425" s="0" t="s">
        <x:v>99</x:v>
      </x:c>
      <x:c r="E2425" s="0" t="s">
        <x:v>57</x:v>
      </x:c>
      <x:c r="F2425" s="0" t="s">
        <x:v>92</x:v>
      </x:c>
      <x:c r="G2425" s="0" t="s">
        <x:v>86</x:v>
      </x:c>
      <x:c r="H2425" s="0" t="s">
        <x:v>87</x:v>
      </x:c>
      <x:c r="I2425" s="0" t="s">
        <x:v>80</x:v>
      </x:c>
      <x:c r="J2425" s="0" t="s">
        <x:v>81</x:v>
      </x:c>
      <x:c r="K2425" s="0" t="s">
        <x:v>103</x:v>
      </x:c>
      <x:c r="L2425" s="0">
        <x:v>100</x:v>
      </x:c>
    </x:row>
    <x:row r="2426" spans="1:12">
      <x:c r="A2426" s="0" t="s">
        <x:v>101</x:v>
      </x:c>
      <x:c r="B2426" s="0" t="s">
        <x:v>102</x:v>
      </x:c>
      <x:c r="C2426" s="0" t="s">
        <x:v>99</x:v>
      </x:c>
      <x:c r="D2426" s="0" t="s">
        <x:v>99</x:v>
      </x:c>
      <x:c r="E2426" s="0" t="s">
        <x:v>57</x:v>
      </x:c>
      <x:c r="F2426" s="0" t="s">
        <x:v>92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103</x:v>
      </x:c>
      <x:c r="L2426" s="0">
        <x:v>0</x:v>
      </x:c>
    </x:row>
    <x:row r="2427" spans="1:12">
      <x:c r="A2427" s="0" t="s">
        <x:v>101</x:v>
      </x:c>
      <x:c r="B2427" s="0" t="s">
        <x:v>102</x:v>
      </x:c>
      <x:c r="C2427" s="0" t="s">
        <x:v>99</x:v>
      </x:c>
      <x:c r="D2427" s="0" t="s">
        <x:v>99</x:v>
      </x:c>
      <x:c r="E2427" s="0" t="s">
        <x:v>57</x:v>
      </x:c>
      <x:c r="F2427" s="0" t="s">
        <x:v>92</x:v>
      </x:c>
      <x:c r="G2427" s="0" t="s">
        <x:v>88</x:v>
      </x:c>
      <x:c r="H2427" s="0" t="s">
        <x:v>89</x:v>
      </x:c>
      <x:c r="I2427" s="0" t="s">
        <x:v>60</x:v>
      </x:c>
      <x:c r="J2427" s="0" t="s">
        <x:v>61</x:v>
      </x:c>
      <x:c r="K2427" s="0" t="s">
        <x:v>103</x:v>
      </x:c>
      <x:c r="L2427" s="0">
        <x:v>0</x:v>
      </x:c>
    </x:row>
    <x:row r="2428" spans="1:12">
      <x:c r="A2428" s="0" t="s">
        <x:v>101</x:v>
      </x:c>
      <x:c r="B2428" s="0" t="s">
        <x:v>102</x:v>
      </x:c>
      <x:c r="C2428" s="0" t="s">
        <x:v>99</x:v>
      </x:c>
      <x:c r="D2428" s="0" t="s">
        <x:v>99</x:v>
      </x:c>
      <x:c r="E2428" s="0" t="s">
        <x:v>57</x:v>
      </x:c>
      <x:c r="F2428" s="0" t="s">
        <x:v>92</x:v>
      </x:c>
      <x:c r="G2428" s="0" t="s">
        <x:v>88</x:v>
      </x:c>
      <x:c r="H2428" s="0" t="s">
        <x:v>89</x:v>
      </x:c>
      <x:c r="I2428" s="0" t="s">
        <x:v>62</x:v>
      </x:c>
      <x:c r="J2428" s="0" t="s">
        <x:v>63</x:v>
      </x:c>
      <x:c r="K2428" s="0" t="s">
        <x:v>103</x:v>
      </x:c>
      <x:c r="L2428" s="0">
        <x:v>12</x:v>
      </x:c>
    </x:row>
    <x:row r="2429" spans="1:12">
      <x:c r="A2429" s="0" t="s">
        <x:v>101</x:v>
      </x:c>
      <x:c r="B2429" s="0" t="s">
        <x:v>102</x:v>
      </x:c>
      <x:c r="C2429" s="0" t="s">
        <x:v>99</x:v>
      </x:c>
      <x:c r="D2429" s="0" t="s">
        <x:v>99</x:v>
      </x:c>
      <x:c r="E2429" s="0" t="s">
        <x:v>57</x:v>
      </x:c>
      <x:c r="F2429" s="0" t="s">
        <x:v>92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103</x:v>
      </x:c>
      <x:c r="L2429" s="0">
        <x:v>10</x:v>
      </x:c>
    </x:row>
    <x:row r="2430" spans="1:12">
      <x:c r="A2430" s="0" t="s">
        <x:v>101</x:v>
      </x:c>
      <x:c r="B2430" s="0" t="s">
        <x:v>102</x:v>
      </x:c>
      <x:c r="C2430" s="0" t="s">
        <x:v>99</x:v>
      </x:c>
      <x:c r="D2430" s="0" t="s">
        <x:v>99</x:v>
      </x:c>
      <x:c r="E2430" s="0" t="s">
        <x:v>57</x:v>
      </x:c>
      <x:c r="F2430" s="0" t="s">
        <x:v>92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103</x:v>
      </x:c>
      <x:c r="L2430" s="0">
        <x:v>5</x:v>
      </x:c>
    </x:row>
    <x:row r="2431" spans="1:12">
      <x:c r="A2431" s="0" t="s">
        <x:v>101</x:v>
      </x:c>
      <x:c r="B2431" s="0" t="s">
        <x:v>102</x:v>
      </x:c>
      <x:c r="C2431" s="0" t="s">
        <x:v>99</x:v>
      </x:c>
      <x:c r="D2431" s="0" t="s">
        <x:v>99</x:v>
      </x:c>
      <x:c r="E2431" s="0" t="s">
        <x:v>57</x:v>
      </x:c>
      <x:c r="F2431" s="0" t="s">
        <x:v>92</x:v>
      </x:c>
      <x:c r="G2431" s="0" t="s">
        <x:v>88</x:v>
      </x:c>
      <x:c r="H2431" s="0" t="s">
        <x:v>89</x:v>
      </x:c>
      <x:c r="I2431" s="0" t="s">
        <x:v>68</x:v>
      </x:c>
      <x:c r="J2431" s="0" t="s">
        <x:v>69</x:v>
      </x:c>
      <x:c r="K2431" s="0" t="s">
        <x:v>103</x:v>
      </x:c>
      <x:c r="L2431" s="0">
        <x:v>2</x:v>
      </x:c>
    </x:row>
    <x:row r="2432" spans="1:12">
      <x:c r="A2432" s="0" t="s">
        <x:v>101</x:v>
      </x:c>
      <x:c r="B2432" s="0" t="s">
        <x:v>102</x:v>
      </x:c>
      <x:c r="C2432" s="0" t="s">
        <x:v>99</x:v>
      </x:c>
      <x:c r="D2432" s="0" t="s">
        <x:v>99</x:v>
      </x:c>
      <x:c r="E2432" s="0" t="s">
        <x:v>57</x:v>
      </x:c>
      <x:c r="F2432" s="0" t="s">
        <x:v>92</x:v>
      </x:c>
      <x:c r="G2432" s="0" t="s">
        <x:v>88</x:v>
      </x:c>
      <x:c r="H2432" s="0" t="s">
        <x:v>89</x:v>
      </x:c>
      <x:c r="I2432" s="0" t="s">
        <x:v>70</x:v>
      </x:c>
      <x:c r="J2432" s="0" t="s">
        <x:v>71</x:v>
      </x:c>
      <x:c r="K2432" s="0" t="s">
        <x:v>103</x:v>
      </x:c>
      <x:c r="L2432" s="0">
        <x:v>7</x:v>
      </x:c>
    </x:row>
    <x:row r="2433" spans="1:12">
      <x:c r="A2433" s="0" t="s">
        <x:v>101</x:v>
      </x:c>
      <x:c r="B2433" s="0" t="s">
        <x:v>102</x:v>
      </x:c>
      <x:c r="C2433" s="0" t="s">
        <x:v>99</x:v>
      </x:c>
      <x:c r="D2433" s="0" t="s">
        <x:v>99</x:v>
      </x:c>
      <x:c r="E2433" s="0" t="s">
        <x:v>57</x:v>
      </x:c>
      <x:c r="F2433" s="0" t="s">
        <x:v>92</x:v>
      </x:c>
      <x:c r="G2433" s="0" t="s">
        <x:v>88</x:v>
      </x:c>
      <x:c r="H2433" s="0" t="s">
        <x:v>89</x:v>
      </x:c>
      <x:c r="I2433" s="0" t="s">
        <x:v>72</x:v>
      </x:c>
      <x:c r="J2433" s="0" t="s">
        <x:v>73</x:v>
      </x:c>
      <x:c r="K2433" s="0" t="s">
        <x:v>103</x:v>
      </x:c>
      <x:c r="L2433" s="0">
        <x:v>2</x:v>
      </x:c>
    </x:row>
    <x:row r="2434" spans="1:12">
      <x:c r="A2434" s="0" t="s">
        <x:v>101</x:v>
      </x:c>
      <x:c r="B2434" s="0" t="s">
        <x:v>102</x:v>
      </x:c>
      <x:c r="C2434" s="0" t="s">
        <x:v>99</x:v>
      </x:c>
      <x:c r="D2434" s="0" t="s">
        <x:v>99</x:v>
      </x:c>
      <x:c r="E2434" s="0" t="s">
        <x:v>57</x:v>
      </x:c>
      <x:c r="F2434" s="0" t="s">
        <x:v>92</x:v>
      </x:c>
      <x:c r="G2434" s="0" t="s">
        <x:v>88</x:v>
      </x:c>
      <x:c r="H2434" s="0" t="s">
        <x:v>89</x:v>
      </x:c>
      <x:c r="I2434" s="0" t="s">
        <x:v>74</x:v>
      </x:c>
      <x:c r="J2434" s="0" t="s">
        <x:v>75</x:v>
      </x:c>
      <x:c r="K2434" s="0" t="s">
        <x:v>103</x:v>
      </x:c>
      <x:c r="L2434" s="0">
        <x:v>5</x:v>
      </x:c>
    </x:row>
    <x:row r="2435" spans="1:12">
      <x:c r="A2435" s="0" t="s">
        <x:v>101</x:v>
      </x:c>
      <x:c r="B2435" s="0" t="s">
        <x:v>102</x:v>
      </x:c>
      <x:c r="C2435" s="0" t="s">
        <x:v>99</x:v>
      </x:c>
      <x:c r="D2435" s="0" t="s">
        <x:v>99</x:v>
      </x:c>
      <x:c r="E2435" s="0" t="s">
        <x:v>57</x:v>
      </x:c>
      <x:c r="F2435" s="0" t="s">
        <x:v>92</x:v>
      </x:c>
      <x:c r="G2435" s="0" t="s">
        <x:v>88</x:v>
      </x:c>
      <x:c r="H2435" s="0" t="s">
        <x:v>89</x:v>
      </x:c>
      <x:c r="I2435" s="0" t="s">
        <x:v>76</x:v>
      </x:c>
      <x:c r="J2435" s="0" t="s">
        <x:v>77</x:v>
      </x:c>
      <x:c r="K2435" s="0" t="s">
        <x:v>103</x:v>
      </x:c>
      <x:c r="L2435" s="0">
        <x:v>2</x:v>
      </x:c>
    </x:row>
    <x:row r="2436" spans="1:12">
      <x:c r="A2436" s="0" t="s">
        <x:v>101</x:v>
      </x:c>
      <x:c r="B2436" s="0" t="s">
        <x:v>102</x:v>
      </x:c>
      <x:c r="C2436" s="0" t="s">
        <x:v>99</x:v>
      </x:c>
      <x:c r="D2436" s="0" t="s">
        <x:v>99</x:v>
      </x:c>
      <x:c r="E2436" s="0" t="s">
        <x:v>57</x:v>
      </x:c>
      <x:c r="F2436" s="0" t="s">
        <x:v>92</x:v>
      </x:c>
      <x:c r="G2436" s="0" t="s">
        <x:v>88</x:v>
      </x:c>
      <x:c r="H2436" s="0" t="s">
        <x:v>89</x:v>
      </x:c>
      <x:c r="I2436" s="0" t="s">
        <x:v>78</x:v>
      </x:c>
      <x:c r="J2436" s="0" t="s">
        <x:v>79</x:v>
      </x:c>
      <x:c r="K2436" s="0" t="s">
        <x:v>103</x:v>
      </x:c>
      <x:c r="L2436" s="0">
        <x:v>54</x:v>
      </x:c>
    </x:row>
    <x:row r="2437" spans="1:12">
      <x:c r="A2437" s="0" t="s">
        <x:v>101</x:v>
      </x:c>
      <x:c r="B2437" s="0" t="s">
        <x:v>102</x:v>
      </x:c>
      <x:c r="C2437" s="0" t="s">
        <x:v>99</x:v>
      </x:c>
      <x:c r="D2437" s="0" t="s">
        <x:v>99</x:v>
      </x:c>
      <x:c r="E2437" s="0" t="s">
        <x:v>57</x:v>
      </x:c>
      <x:c r="F2437" s="0" t="s">
        <x:v>92</x:v>
      </x:c>
      <x:c r="G2437" s="0" t="s">
        <x:v>88</x:v>
      </x:c>
      <x:c r="H2437" s="0" t="s">
        <x:v>89</x:v>
      </x:c>
      <x:c r="I2437" s="0" t="s">
        <x:v>80</x:v>
      </x:c>
      <x:c r="J2437" s="0" t="s">
        <x:v>81</x:v>
      </x:c>
      <x:c r="K2437" s="0" t="s">
        <x:v>103</x:v>
      </x:c>
      <x:c r="L2437" s="0">
        <x:v>100</x:v>
      </x:c>
    </x:row>
    <x:row r="2438" spans="1:12">
      <x:c r="A2438" s="0" t="s">
        <x:v>101</x:v>
      </x:c>
      <x:c r="B2438" s="0" t="s">
        <x:v>102</x:v>
      </x:c>
      <x:c r="C2438" s="0" t="s">
        <x:v>99</x:v>
      </x:c>
      <x:c r="D2438" s="0" t="s">
        <x:v>99</x:v>
      </x:c>
      <x:c r="E2438" s="0" t="s">
        <x:v>57</x:v>
      </x:c>
      <x:c r="F2438" s="0" t="s">
        <x:v>92</x:v>
      </x:c>
      <x:c r="G2438" s="0" t="s">
        <x:v>90</x:v>
      </x:c>
      <x:c r="H2438" s="0" t="s">
        <x:v>91</x:v>
      </x:c>
      <x:c r="I2438" s="0" t="s">
        <x:v>57</x:v>
      </x:c>
      <x:c r="J2438" s="0" t="s">
        <x:v>58</x:v>
      </x:c>
      <x:c r="K2438" s="0" t="s">
        <x:v>103</x:v>
      </x:c>
      <x:c r="L2438" s="0">
        <x:v>2</x:v>
      </x:c>
    </x:row>
    <x:row r="2439" spans="1:12">
      <x:c r="A2439" s="0" t="s">
        <x:v>101</x:v>
      </x:c>
      <x:c r="B2439" s="0" t="s">
        <x:v>102</x:v>
      </x:c>
      <x:c r="C2439" s="0" t="s">
        <x:v>99</x:v>
      </x:c>
      <x:c r="D2439" s="0" t="s">
        <x:v>99</x:v>
      </x:c>
      <x:c r="E2439" s="0" t="s">
        <x:v>57</x:v>
      </x:c>
      <x:c r="F2439" s="0" t="s">
        <x:v>92</x:v>
      </x:c>
      <x:c r="G2439" s="0" t="s">
        <x:v>90</x:v>
      </x:c>
      <x:c r="H2439" s="0" t="s">
        <x:v>91</x:v>
      </x:c>
      <x:c r="I2439" s="0" t="s">
        <x:v>60</x:v>
      </x:c>
      <x:c r="J2439" s="0" t="s">
        <x:v>61</x:v>
      </x:c>
      <x:c r="K2439" s="0" t="s">
        <x:v>103</x:v>
      </x:c>
      <x:c r="L2439" s="0">
        <x:v>0</x:v>
      </x:c>
    </x:row>
    <x:row r="2440" spans="1:12">
      <x:c r="A2440" s="0" t="s">
        <x:v>101</x:v>
      </x:c>
      <x:c r="B2440" s="0" t="s">
        <x:v>102</x:v>
      </x:c>
      <x:c r="C2440" s="0" t="s">
        <x:v>99</x:v>
      </x:c>
      <x:c r="D2440" s="0" t="s">
        <x:v>99</x:v>
      </x:c>
      <x:c r="E2440" s="0" t="s">
        <x:v>57</x:v>
      </x:c>
      <x:c r="F2440" s="0" t="s">
        <x:v>92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103</x:v>
      </x:c>
      <x:c r="L2440" s="0">
        <x:v>4</x:v>
      </x:c>
    </x:row>
    <x:row r="2441" spans="1:12">
      <x:c r="A2441" s="0" t="s">
        <x:v>101</x:v>
      </x:c>
      <x:c r="B2441" s="0" t="s">
        <x:v>102</x:v>
      </x:c>
      <x:c r="C2441" s="0" t="s">
        <x:v>99</x:v>
      </x:c>
      <x:c r="D2441" s="0" t="s">
        <x:v>99</x:v>
      </x:c>
      <x:c r="E2441" s="0" t="s">
        <x:v>57</x:v>
      </x:c>
      <x:c r="F2441" s="0" t="s">
        <x:v>92</x:v>
      </x:c>
      <x:c r="G2441" s="0" t="s">
        <x:v>90</x:v>
      </x:c>
      <x:c r="H2441" s="0" t="s">
        <x:v>91</x:v>
      </x:c>
      <x:c r="I2441" s="0" t="s">
        <x:v>64</x:v>
      </x:c>
      <x:c r="J2441" s="0" t="s">
        <x:v>65</x:v>
      </x:c>
      <x:c r="K2441" s="0" t="s">
        <x:v>103</x:v>
      </x:c>
      <x:c r="L2441" s="0">
        <x:v>8</x:v>
      </x:c>
    </x:row>
    <x:row r="2442" spans="1:12">
      <x:c r="A2442" s="0" t="s">
        <x:v>101</x:v>
      </x:c>
      <x:c r="B2442" s="0" t="s">
        <x:v>102</x:v>
      </x:c>
      <x:c r="C2442" s="0" t="s">
        <x:v>99</x:v>
      </x:c>
      <x:c r="D2442" s="0" t="s">
        <x:v>99</x:v>
      </x:c>
      <x:c r="E2442" s="0" t="s">
        <x:v>57</x:v>
      </x:c>
      <x:c r="F2442" s="0" t="s">
        <x:v>92</x:v>
      </x:c>
      <x:c r="G2442" s="0" t="s">
        <x:v>90</x:v>
      </x:c>
      <x:c r="H2442" s="0" t="s">
        <x:v>91</x:v>
      </x:c>
      <x:c r="I2442" s="0" t="s">
        <x:v>66</x:v>
      </x:c>
      <x:c r="J2442" s="0" t="s">
        <x:v>67</x:v>
      </x:c>
      <x:c r="K2442" s="0" t="s">
        <x:v>103</x:v>
      </x:c>
      <x:c r="L2442" s="0">
        <x:v>3</x:v>
      </x:c>
    </x:row>
    <x:row r="2443" spans="1:12">
      <x:c r="A2443" s="0" t="s">
        <x:v>101</x:v>
      </x:c>
      <x:c r="B2443" s="0" t="s">
        <x:v>102</x:v>
      </x:c>
      <x:c r="C2443" s="0" t="s">
        <x:v>99</x:v>
      </x:c>
      <x:c r="D2443" s="0" t="s">
        <x:v>99</x:v>
      </x:c>
      <x:c r="E2443" s="0" t="s">
        <x:v>57</x:v>
      </x:c>
      <x:c r="F2443" s="0" t="s">
        <x:v>92</x:v>
      </x:c>
      <x:c r="G2443" s="0" t="s">
        <x:v>90</x:v>
      </x:c>
      <x:c r="H2443" s="0" t="s">
        <x:v>91</x:v>
      </x:c>
      <x:c r="I2443" s="0" t="s">
        <x:v>68</x:v>
      </x:c>
      <x:c r="J2443" s="0" t="s">
        <x:v>69</x:v>
      </x:c>
      <x:c r="K2443" s="0" t="s">
        <x:v>103</x:v>
      </x:c>
      <x:c r="L2443" s="0">
        <x:v>1</x:v>
      </x:c>
    </x:row>
    <x:row r="2444" spans="1:12">
      <x:c r="A2444" s="0" t="s">
        <x:v>101</x:v>
      </x:c>
      <x:c r="B2444" s="0" t="s">
        <x:v>102</x:v>
      </x:c>
      <x:c r="C2444" s="0" t="s">
        <x:v>99</x:v>
      </x:c>
      <x:c r="D2444" s="0" t="s">
        <x:v>99</x:v>
      </x:c>
      <x:c r="E2444" s="0" t="s">
        <x:v>57</x:v>
      </x:c>
      <x:c r="F2444" s="0" t="s">
        <x:v>92</x:v>
      </x:c>
      <x:c r="G2444" s="0" t="s">
        <x:v>90</x:v>
      </x:c>
      <x:c r="H2444" s="0" t="s">
        <x:v>91</x:v>
      </x:c>
      <x:c r="I2444" s="0" t="s">
        <x:v>70</x:v>
      </x:c>
      <x:c r="J2444" s="0" t="s">
        <x:v>71</x:v>
      </x:c>
      <x:c r="K2444" s="0" t="s">
        <x:v>103</x:v>
      </x:c>
      <x:c r="L2444" s="0">
        <x:v>15</x:v>
      </x:c>
    </x:row>
    <x:row r="2445" spans="1:12">
      <x:c r="A2445" s="0" t="s">
        <x:v>101</x:v>
      </x:c>
      <x:c r="B2445" s="0" t="s">
        <x:v>102</x:v>
      </x:c>
      <x:c r="C2445" s="0" t="s">
        <x:v>99</x:v>
      </x:c>
      <x:c r="D2445" s="0" t="s">
        <x:v>99</x:v>
      </x:c>
      <x:c r="E2445" s="0" t="s">
        <x:v>57</x:v>
      </x:c>
      <x:c r="F2445" s="0" t="s">
        <x:v>92</x:v>
      </x:c>
      <x:c r="G2445" s="0" t="s">
        <x:v>90</x:v>
      </x:c>
      <x:c r="H2445" s="0" t="s">
        <x:v>91</x:v>
      </x:c>
      <x:c r="I2445" s="0" t="s">
        <x:v>72</x:v>
      </x:c>
      <x:c r="J2445" s="0" t="s">
        <x:v>73</x:v>
      </x:c>
      <x:c r="K2445" s="0" t="s">
        <x:v>103</x:v>
      </x:c>
      <x:c r="L2445" s="0">
        <x:v>7</x:v>
      </x:c>
    </x:row>
    <x:row r="2446" spans="1:12">
      <x:c r="A2446" s="0" t="s">
        <x:v>101</x:v>
      </x:c>
      <x:c r="B2446" s="0" t="s">
        <x:v>102</x:v>
      </x:c>
      <x:c r="C2446" s="0" t="s">
        <x:v>99</x:v>
      </x:c>
      <x:c r="D2446" s="0" t="s">
        <x:v>99</x:v>
      </x:c>
      <x:c r="E2446" s="0" t="s">
        <x:v>57</x:v>
      </x:c>
      <x:c r="F2446" s="0" t="s">
        <x:v>92</x:v>
      </x:c>
      <x:c r="G2446" s="0" t="s">
        <x:v>90</x:v>
      </x:c>
      <x:c r="H2446" s="0" t="s">
        <x:v>91</x:v>
      </x:c>
      <x:c r="I2446" s="0" t="s">
        <x:v>74</x:v>
      </x:c>
      <x:c r="J2446" s="0" t="s">
        <x:v>75</x:v>
      </x:c>
      <x:c r="K2446" s="0" t="s">
        <x:v>103</x:v>
      </x:c>
      <x:c r="L2446" s="0">
        <x:v>6</x:v>
      </x:c>
    </x:row>
    <x:row r="2447" spans="1:12">
      <x:c r="A2447" s="0" t="s">
        <x:v>101</x:v>
      </x:c>
      <x:c r="B2447" s="0" t="s">
        <x:v>102</x:v>
      </x:c>
      <x:c r="C2447" s="0" t="s">
        <x:v>99</x:v>
      </x:c>
      <x:c r="D2447" s="0" t="s">
        <x:v>99</x:v>
      </x:c>
      <x:c r="E2447" s="0" t="s">
        <x:v>57</x:v>
      </x:c>
      <x:c r="F2447" s="0" t="s">
        <x:v>92</x:v>
      </x:c>
      <x:c r="G2447" s="0" t="s">
        <x:v>90</x:v>
      </x:c>
      <x:c r="H2447" s="0" t="s">
        <x:v>91</x:v>
      </x:c>
      <x:c r="I2447" s="0" t="s">
        <x:v>76</x:v>
      </x:c>
      <x:c r="J2447" s="0" t="s">
        <x:v>77</x:v>
      </x:c>
      <x:c r="K2447" s="0" t="s">
        <x:v>103</x:v>
      </x:c>
      <x:c r="L2447" s="0">
        <x:v>5</x:v>
      </x:c>
    </x:row>
    <x:row r="2448" spans="1:12">
      <x:c r="A2448" s="0" t="s">
        <x:v>101</x:v>
      </x:c>
      <x:c r="B2448" s="0" t="s">
        <x:v>102</x:v>
      </x:c>
      <x:c r="C2448" s="0" t="s">
        <x:v>99</x:v>
      </x:c>
      <x:c r="D2448" s="0" t="s">
        <x:v>99</x:v>
      </x:c>
      <x:c r="E2448" s="0" t="s">
        <x:v>57</x:v>
      </x:c>
      <x:c r="F2448" s="0" t="s">
        <x:v>92</x:v>
      </x:c>
      <x:c r="G2448" s="0" t="s">
        <x:v>90</x:v>
      </x:c>
      <x:c r="H2448" s="0" t="s">
        <x:v>91</x:v>
      </x:c>
      <x:c r="I2448" s="0" t="s">
        <x:v>78</x:v>
      </x:c>
      <x:c r="J2448" s="0" t="s">
        <x:v>79</x:v>
      </x:c>
      <x:c r="K2448" s="0" t="s">
        <x:v>103</x:v>
      </x:c>
      <x:c r="L2448" s="0">
        <x:v>48</x:v>
      </x:c>
    </x:row>
    <x:row r="2449" spans="1:12">
      <x:c r="A2449" s="0" t="s">
        <x:v>101</x:v>
      </x:c>
      <x:c r="B2449" s="0" t="s">
        <x:v>102</x:v>
      </x:c>
      <x:c r="C2449" s="0" t="s">
        <x:v>99</x:v>
      </x:c>
      <x:c r="D2449" s="0" t="s">
        <x:v>99</x:v>
      </x:c>
      <x:c r="E2449" s="0" t="s">
        <x:v>57</x:v>
      </x:c>
      <x:c r="F2449" s="0" t="s">
        <x:v>92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103</x:v>
      </x:c>
      <x:c r="L2449" s="0">
        <x:v>100</x:v>
      </x:c>
    </x:row>
    <x:row r="2450" spans="1:12">
      <x:c r="A2450" s="0" t="s">
        <x:v>101</x:v>
      </x:c>
      <x:c r="B2450" s="0" t="s">
        <x:v>102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103</x:v>
      </x:c>
      <x:c r="L2450" s="0">
        <x:v>2</x:v>
      </x:c>
    </x:row>
    <x:row r="2451" spans="1:12">
      <x:c r="A2451" s="0" t="s">
        <x:v>101</x:v>
      </x:c>
      <x:c r="B2451" s="0" t="s">
        <x:v>102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103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103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64</x:v>
      </x:c>
      <x:c r="J2453" s="0" t="s">
        <x:v>65</x:v>
      </x:c>
      <x:c r="K2453" s="0" t="s">
        <x:v>103</x:v>
      </x:c>
      <x:c r="L2453" s="0">
        <x:v>9</x:v>
      </x:c>
    </x:row>
    <x:row r="2454" spans="1:12">
      <x:c r="A2454" s="0" t="s">
        <x:v>101</x:v>
      </x:c>
      <x:c r="B2454" s="0" t="s">
        <x:v>102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66</x:v>
      </x:c>
      <x:c r="J2454" s="0" t="s">
        <x:v>67</x:v>
      </x:c>
      <x:c r="K2454" s="0" t="s">
        <x:v>103</x:v>
      </x:c>
      <x:c r="L2454" s="0">
        <x:v>4</x:v>
      </x:c>
    </x:row>
    <x:row r="2455" spans="1:12">
      <x:c r="A2455" s="0" t="s">
        <x:v>101</x:v>
      </x:c>
      <x:c r="B2455" s="0" t="s">
        <x:v>102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68</x:v>
      </x:c>
      <x:c r="J2455" s="0" t="s">
        <x:v>69</x:v>
      </x:c>
      <x:c r="K2455" s="0" t="s">
        <x:v>103</x:v>
      </x:c>
      <x:c r="L2455" s="0">
        <x:v>1</x:v>
      </x:c>
    </x:row>
    <x:row r="2456" spans="1:12">
      <x:c r="A2456" s="0" t="s">
        <x:v>101</x:v>
      </x:c>
      <x:c r="B2456" s="0" t="s">
        <x:v>102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70</x:v>
      </x:c>
      <x:c r="J2456" s="0" t="s">
        <x:v>71</x:v>
      </x:c>
      <x:c r="K2456" s="0" t="s">
        <x:v>103</x:v>
      </x:c>
      <x:c r="L2456" s="0">
        <x:v>14</x:v>
      </x:c>
    </x:row>
    <x:row r="2457" spans="1:12">
      <x:c r="A2457" s="0" t="s">
        <x:v>101</x:v>
      </x:c>
      <x:c r="B2457" s="0" t="s">
        <x:v>102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72</x:v>
      </x:c>
      <x:c r="J2457" s="0" t="s">
        <x:v>73</x:v>
      </x:c>
      <x:c r="K2457" s="0" t="s">
        <x:v>103</x:v>
      </x:c>
      <x:c r="L2457" s="0">
        <x:v>5</x:v>
      </x:c>
    </x:row>
    <x:row r="2458" spans="1:12">
      <x:c r="A2458" s="0" t="s">
        <x:v>101</x:v>
      </x:c>
      <x:c r="B2458" s="0" t="s">
        <x:v>102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74</x:v>
      </x:c>
      <x:c r="J2458" s="0" t="s">
        <x:v>75</x:v>
      </x:c>
      <x:c r="K2458" s="0" t="s">
        <x:v>103</x:v>
      </x:c>
      <x:c r="L2458" s="0">
        <x:v>5</x:v>
      </x:c>
    </x:row>
    <x:row r="2459" spans="1:12">
      <x:c r="A2459" s="0" t="s">
        <x:v>101</x:v>
      </x:c>
      <x:c r="B2459" s="0" t="s">
        <x:v>102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76</x:v>
      </x:c>
      <x:c r="J2459" s="0" t="s">
        <x:v>77</x:v>
      </x:c>
      <x:c r="K2459" s="0" t="s">
        <x:v>103</x:v>
      </x:c>
      <x:c r="L2459" s="0">
        <x:v>3</x:v>
      </x:c>
    </x:row>
    <x:row r="2460" spans="1:12">
      <x:c r="A2460" s="0" t="s">
        <x:v>101</x:v>
      </x:c>
      <x:c r="B2460" s="0" t="s">
        <x:v>102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78</x:v>
      </x:c>
      <x:c r="J2460" s="0" t="s">
        <x:v>79</x:v>
      </x:c>
      <x:c r="K2460" s="0" t="s">
        <x:v>103</x:v>
      </x:c>
      <x:c r="L2460" s="0">
        <x:v>53</x:v>
      </x:c>
    </x:row>
    <x:row r="2461" spans="1:12">
      <x:c r="A2461" s="0" t="s">
        <x:v>101</x:v>
      </x:c>
      <x:c r="B2461" s="0" t="s">
        <x:v>102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80</x:v>
      </x:c>
      <x:c r="J2461" s="0" t="s">
        <x:v>81</x:v>
      </x:c>
      <x:c r="K2461" s="0" t="s">
        <x:v>103</x:v>
      </x:c>
      <x:c r="L2461" s="0">
        <x:v>100</x:v>
      </x:c>
    </x:row>
    <x:row r="2462" spans="1:12">
      <x:c r="A2462" s="0" t="s">
        <x:v>101</x:v>
      </x:c>
      <x:c r="B2462" s="0" t="s">
        <x:v>102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82</x:v>
      </x:c>
      <x:c r="H2462" s="0" t="s">
        <x:v>83</x:v>
      </x:c>
      <x:c r="I2462" s="0" t="s">
        <x:v>57</x:v>
      </x:c>
      <x:c r="J2462" s="0" t="s">
        <x:v>58</x:v>
      </x:c>
      <x:c r="K2462" s="0" t="s">
        <x:v>103</x:v>
      </x:c>
      <x:c r="L2462" s="0">
        <x:v>1</x:v>
      </x:c>
    </x:row>
    <x:row r="2463" spans="1:12">
      <x:c r="A2463" s="0" t="s">
        <x:v>101</x:v>
      </x:c>
      <x:c r="B2463" s="0" t="s">
        <x:v>102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103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103</x:v>
      </x:c>
      <x:c r="L2464" s="0">
        <x:v>3</x:v>
      </x:c>
    </x:row>
    <x:row r="2465" spans="1:12">
      <x:c r="A2465" s="0" t="s">
        <x:v>101</x:v>
      </x:c>
      <x:c r="B2465" s="0" t="s">
        <x:v>102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103</x:v>
      </x:c>
      <x:c r="L2465" s="0">
        <x:v>7</x:v>
      </x:c>
    </x:row>
    <x:row r="2466" spans="1:12">
      <x:c r="A2466" s="0" t="s">
        <x:v>101</x:v>
      </x:c>
      <x:c r="B2466" s="0" t="s">
        <x:v>102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103</x:v>
      </x:c>
      <x:c r="L2466" s="0">
        <x:v>4</x:v>
      </x:c>
    </x:row>
    <x:row r="2467" spans="1:12">
      <x:c r="A2467" s="0" t="s">
        <x:v>101</x:v>
      </x:c>
      <x:c r="B2467" s="0" t="s">
        <x:v>102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82</x:v>
      </x:c>
      <x:c r="H2467" s="0" t="s">
        <x:v>83</x:v>
      </x:c>
      <x:c r="I2467" s="0" t="s">
        <x:v>68</x:v>
      </x:c>
      <x:c r="J2467" s="0" t="s">
        <x:v>69</x:v>
      </x:c>
      <x:c r="K2467" s="0" t="s">
        <x:v>103</x:v>
      </x:c>
      <x:c r="L2467" s="0">
        <x:v>1</x:v>
      </x:c>
    </x:row>
    <x:row r="2468" spans="1:12">
      <x:c r="A2468" s="0" t="s">
        <x:v>101</x:v>
      </x:c>
      <x:c r="B2468" s="0" t="s">
        <x:v>102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103</x:v>
      </x:c>
      <x:c r="L2468" s="0">
        <x:v>14</x:v>
      </x:c>
    </x:row>
    <x:row r="2469" spans="1:12">
      <x:c r="A2469" s="0" t="s">
        <x:v>101</x:v>
      </x:c>
      <x:c r="B2469" s="0" t="s">
        <x:v>102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82</x:v>
      </x:c>
      <x:c r="H2469" s="0" t="s">
        <x:v>83</x:v>
      </x:c>
      <x:c r="I2469" s="0" t="s">
        <x:v>72</x:v>
      </x:c>
      <x:c r="J2469" s="0" t="s">
        <x:v>73</x:v>
      </x:c>
      <x:c r="K2469" s="0" t="s">
        <x:v>103</x:v>
      </x:c>
      <x:c r="L2469" s="0">
        <x:v>5</x:v>
      </x:c>
    </x:row>
    <x:row r="2470" spans="1:12">
      <x:c r="A2470" s="0" t="s">
        <x:v>101</x:v>
      </x:c>
      <x:c r="B2470" s="0" t="s">
        <x:v>102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82</x:v>
      </x:c>
      <x:c r="H2470" s="0" t="s">
        <x:v>83</x:v>
      </x:c>
      <x:c r="I2470" s="0" t="s">
        <x:v>74</x:v>
      </x:c>
      <x:c r="J2470" s="0" t="s">
        <x:v>75</x:v>
      </x:c>
      <x:c r="K2470" s="0" t="s">
        <x:v>103</x:v>
      </x:c>
      <x:c r="L2470" s="0">
        <x:v>4</x:v>
      </x:c>
    </x:row>
    <x:row r="2471" spans="1:12">
      <x:c r="A2471" s="0" t="s">
        <x:v>101</x:v>
      </x:c>
      <x:c r="B2471" s="0" t="s">
        <x:v>102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82</x:v>
      </x:c>
      <x:c r="H2471" s="0" t="s">
        <x:v>83</x:v>
      </x:c>
      <x:c r="I2471" s="0" t="s">
        <x:v>76</x:v>
      </x:c>
      <x:c r="J2471" s="0" t="s">
        <x:v>77</x:v>
      </x:c>
      <x:c r="K2471" s="0" t="s">
        <x:v>103</x:v>
      </x:c>
      <x:c r="L2471" s="0">
        <x:v>4</x:v>
      </x:c>
    </x:row>
    <x:row r="2472" spans="1:12">
      <x:c r="A2472" s="0" t="s">
        <x:v>101</x:v>
      </x:c>
      <x:c r="B2472" s="0" t="s">
        <x:v>102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82</x:v>
      </x:c>
      <x:c r="H2472" s="0" t="s">
        <x:v>83</x:v>
      </x:c>
      <x:c r="I2472" s="0" t="s">
        <x:v>78</x:v>
      </x:c>
      <x:c r="J2472" s="0" t="s">
        <x:v>79</x:v>
      </x:c>
      <x:c r="K2472" s="0" t="s">
        <x:v>103</x:v>
      </x:c>
      <x:c r="L2472" s="0">
        <x:v>58</x:v>
      </x:c>
    </x:row>
    <x:row r="2473" spans="1:12">
      <x:c r="A2473" s="0" t="s">
        <x:v>101</x:v>
      </x:c>
      <x:c r="B2473" s="0" t="s">
        <x:v>102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82</x:v>
      </x:c>
      <x:c r="H2473" s="0" t="s">
        <x:v>83</x:v>
      </x:c>
      <x:c r="I2473" s="0" t="s">
        <x:v>80</x:v>
      </x:c>
      <x:c r="J2473" s="0" t="s">
        <x:v>81</x:v>
      </x:c>
      <x:c r="K2473" s="0" t="s">
        <x:v>103</x:v>
      </x:c>
      <x:c r="L2473" s="0">
        <x:v>100</x:v>
      </x:c>
    </x:row>
    <x:row r="2474" spans="1:12">
      <x:c r="A2474" s="0" t="s">
        <x:v>101</x:v>
      </x:c>
      <x:c r="B2474" s="0" t="s">
        <x:v>102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103</x:v>
      </x:c>
      <x:c r="L2474" s="0">
        <x:v>4</x:v>
      </x:c>
    </x:row>
    <x:row r="2475" spans="1:12">
      <x:c r="A2475" s="0" t="s">
        <x:v>101</x:v>
      </x:c>
      <x:c r="B2475" s="0" t="s">
        <x:v>102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84</x:v>
      </x:c>
      <x:c r="H2475" s="0" t="s">
        <x:v>85</x:v>
      </x:c>
      <x:c r="I2475" s="0" t="s">
        <x:v>60</x:v>
      </x:c>
      <x:c r="J2475" s="0" t="s">
        <x:v>61</x:v>
      </x:c>
      <x:c r="K2475" s="0" t="s">
        <x:v>103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103</x:v>
      </x:c>
      <x:c r="L2476" s="0">
        <x:v>3</x:v>
      </x:c>
    </x:row>
    <x:row r="2477" spans="1:12">
      <x:c r="A2477" s="0" t="s">
        <x:v>101</x:v>
      </x:c>
      <x:c r="B2477" s="0" t="s">
        <x:v>102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84</x:v>
      </x:c>
      <x:c r="H2477" s="0" t="s">
        <x:v>85</x:v>
      </x:c>
      <x:c r="I2477" s="0" t="s">
        <x:v>64</x:v>
      </x:c>
      <x:c r="J2477" s="0" t="s">
        <x:v>65</x:v>
      </x:c>
      <x:c r="K2477" s="0" t="s">
        <x:v>103</x:v>
      </x:c>
      <x:c r="L2477" s="0">
        <x:v>9</x:v>
      </x:c>
    </x:row>
    <x:row r="2478" spans="1:12">
      <x:c r="A2478" s="0" t="s">
        <x:v>101</x:v>
      </x:c>
      <x:c r="B2478" s="0" t="s">
        <x:v>102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84</x:v>
      </x:c>
      <x:c r="H2478" s="0" t="s">
        <x:v>85</x:v>
      </x:c>
      <x:c r="I2478" s="0" t="s">
        <x:v>66</x:v>
      </x:c>
      <x:c r="J2478" s="0" t="s">
        <x:v>67</x:v>
      </x:c>
      <x:c r="K2478" s="0" t="s">
        <x:v>103</x:v>
      </x:c>
      <x:c r="L2478" s="0">
        <x:v>3</x:v>
      </x:c>
    </x:row>
    <x:row r="2479" spans="1:12">
      <x:c r="A2479" s="0" t="s">
        <x:v>101</x:v>
      </x:c>
      <x:c r="B2479" s="0" t="s">
        <x:v>102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84</x:v>
      </x:c>
      <x:c r="H2479" s="0" t="s">
        <x:v>85</x:v>
      </x:c>
      <x:c r="I2479" s="0" t="s">
        <x:v>68</x:v>
      </x:c>
      <x:c r="J2479" s="0" t="s">
        <x:v>69</x:v>
      </x:c>
      <x:c r="K2479" s="0" t="s">
        <x:v>103</x:v>
      </x:c>
      <x:c r="L2479" s="0">
        <x:v>9</x:v>
      </x:c>
    </x:row>
    <x:row r="2480" spans="1:12">
      <x:c r="A2480" s="0" t="s">
        <x:v>101</x:v>
      </x:c>
      <x:c r="B2480" s="0" t="s">
        <x:v>102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84</x:v>
      </x:c>
      <x:c r="H2480" s="0" t="s">
        <x:v>85</x:v>
      </x:c>
      <x:c r="I2480" s="0" t="s">
        <x:v>70</x:v>
      </x:c>
      <x:c r="J2480" s="0" t="s">
        <x:v>71</x:v>
      </x:c>
      <x:c r="K2480" s="0" t="s">
        <x:v>103</x:v>
      </x:c>
      <x:c r="L2480" s="0">
        <x:v>16</x:v>
      </x:c>
    </x:row>
    <x:row r="2481" spans="1:12">
      <x:c r="A2481" s="0" t="s">
        <x:v>101</x:v>
      </x:c>
      <x:c r="B2481" s="0" t="s">
        <x:v>102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84</x:v>
      </x:c>
      <x:c r="H2481" s="0" t="s">
        <x:v>85</x:v>
      </x:c>
      <x:c r="I2481" s="0" t="s">
        <x:v>72</x:v>
      </x:c>
      <x:c r="J2481" s="0" t="s">
        <x:v>73</x:v>
      </x:c>
      <x:c r="K2481" s="0" t="s">
        <x:v>103</x:v>
      </x:c>
      <x:c r="L2481" s="0">
        <x:v>8</x:v>
      </x:c>
    </x:row>
    <x:row r="2482" spans="1:12">
      <x:c r="A2482" s="0" t="s">
        <x:v>101</x:v>
      </x:c>
      <x:c r="B2482" s="0" t="s">
        <x:v>102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84</x:v>
      </x:c>
      <x:c r="H2482" s="0" t="s">
        <x:v>85</x:v>
      </x:c>
      <x:c r="I2482" s="0" t="s">
        <x:v>74</x:v>
      </x:c>
      <x:c r="J2482" s="0" t="s">
        <x:v>75</x:v>
      </x:c>
      <x:c r="K2482" s="0" t="s">
        <x:v>103</x:v>
      </x:c>
      <x:c r="L2482" s="0">
        <x:v>7</x:v>
      </x:c>
    </x:row>
    <x:row r="2483" spans="1:12">
      <x:c r="A2483" s="0" t="s">
        <x:v>101</x:v>
      </x:c>
      <x:c r="B2483" s="0" t="s">
        <x:v>102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84</x:v>
      </x:c>
      <x:c r="H2483" s="0" t="s">
        <x:v>85</x:v>
      </x:c>
      <x:c r="I2483" s="0" t="s">
        <x:v>76</x:v>
      </x:c>
      <x:c r="J2483" s="0" t="s">
        <x:v>77</x:v>
      </x:c>
      <x:c r="K2483" s="0" t="s">
        <x:v>103</x:v>
      </x:c>
      <x:c r="L2483" s="0">
        <x:v>9</x:v>
      </x:c>
    </x:row>
    <x:row r="2484" spans="1:12">
      <x:c r="A2484" s="0" t="s">
        <x:v>101</x:v>
      </x:c>
      <x:c r="B2484" s="0" t="s">
        <x:v>102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84</x:v>
      </x:c>
      <x:c r="H2484" s="0" t="s">
        <x:v>85</x:v>
      </x:c>
      <x:c r="I2484" s="0" t="s">
        <x:v>78</x:v>
      </x:c>
      <x:c r="J2484" s="0" t="s">
        <x:v>79</x:v>
      </x:c>
      <x:c r="K2484" s="0" t="s">
        <x:v>103</x:v>
      </x:c>
      <x:c r="L2484" s="0">
        <x:v>38</x:v>
      </x:c>
    </x:row>
    <x:row r="2485" spans="1:12">
      <x:c r="A2485" s="0" t="s">
        <x:v>101</x:v>
      </x:c>
      <x:c r="B2485" s="0" t="s">
        <x:v>102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84</x:v>
      </x:c>
      <x:c r="H2485" s="0" t="s">
        <x:v>85</x:v>
      </x:c>
      <x:c r="I2485" s="0" t="s">
        <x:v>80</x:v>
      </x:c>
      <x:c r="J2485" s="0" t="s">
        <x:v>81</x:v>
      </x:c>
      <x:c r="K2485" s="0" t="s">
        <x:v>103</x:v>
      </x:c>
      <x:c r="L2485" s="0">
        <x:v>100</x:v>
      </x:c>
    </x:row>
    <x:row r="2486" spans="1:12">
      <x:c r="A2486" s="0" t="s">
        <x:v>101</x:v>
      </x:c>
      <x:c r="B2486" s="0" t="s">
        <x:v>102</x:v>
      </x:c>
      <x:c r="C2486" s="0" t="s">
        <x:v>100</x:v>
      </x:c>
      <x:c r="D2486" s="0" t="s">
        <x:v>100</x:v>
      </x:c>
      <x:c r="E2486" s="0" t="s">
        <x:v>53</x:v>
      </x:c>
      <x:c r="F2486" s="0" t="s">
        <x:v>54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103</x:v>
      </x:c>
      <x:c r="L2486" s="0">
        <x:v>3</x:v>
      </x:c>
    </x:row>
    <x:row r="2487" spans="1:12">
      <x:c r="A2487" s="0" t="s">
        <x:v>101</x:v>
      </x:c>
      <x:c r="B2487" s="0" t="s">
        <x:v>102</x:v>
      </x:c>
      <x:c r="C2487" s="0" t="s">
        <x:v>100</x:v>
      </x:c>
      <x:c r="D2487" s="0" t="s">
        <x:v>100</x:v>
      </x:c>
      <x:c r="E2487" s="0" t="s">
        <x:v>53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103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100</x:v>
      </x:c>
      <x:c r="D2488" s="0" t="s">
        <x:v>100</x:v>
      </x:c>
      <x:c r="E2488" s="0" t="s">
        <x:v>53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103</x:v>
      </x:c>
      <x:c r="L2488" s="0">
        <x:v>3</x:v>
      </x:c>
    </x:row>
    <x:row r="2489" spans="1:12">
      <x:c r="A2489" s="0" t="s">
        <x:v>101</x:v>
      </x:c>
      <x:c r="B2489" s="0" t="s">
        <x:v>102</x:v>
      </x:c>
      <x:c r="C2489" s="0" t="s">
        <x:v>100</x:v>
      </x:c>
      <x:c r="D2489" s="0" t="s">
        <x:v>100</x:v>
      </x:c>
      <x:c r="E2489" s="0" t="s">
        <x:v>53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103</x:v>
      </x:c>
      <x:c r="L2489" s="0">
        <x:v>7</x:v>
      </x:c>
    </x:row>
    <x:row r="2490" spans="1:12">
      <x:c r="A2490" s="0" t="s">
        <x:v>101</x:v>
      </x:c>
      <x:c r="B2490" s="0" t="s">
        <x:v>102</x:v>
      </x:c>
      <x:c r="C2490" s="0" t="s">
        <x:v>100</x:v>
      </x:c>
      <x:c r="D2490" s="0" t="s">
        <x:v>100</x:v>
      </x:c>
      <x:c r="E2490" s="0" t="s">
        <x:v>53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103</x:v>
      </x:c>
      <x:c r="L2490" s="0">
        <x:v>2</x:v>
      </x:c>
    </x:row>
    <x:row r="2491" spans="1:12">
      <x:c r="A2491" s="0" t="s">
        <x:v>101</x:v>
      </x:c>
      <x:c r="B2491" s="0" t="s">
        <x:v>102</x:v>
      </x:c>
      <x:c r="C2491" s="0" t="s">
        <x:v>100</x:v>
      </x:c>
      <x:c r="D2491" s="0" t="s">
        <x:v>100</x:v>
      </x:c>
      <x:c r="E2491" s="0" t="s">
        <x:v>53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103</x:v>
      </x:c>
      <x:c r="L2491" s="0">
        <x:v>1</x:v>
      </x:c>
    </x:row>
    <x:row r="2492" spans="1:12">
      <x:c r="A2492" s="0" t="s">
        <x:v>101</x:v>
      </x:c>
      <x:c r="B2492" s="0" t="s">
        <x:v>102</x:v>
      </x:c>
      <x:c r="C2492" s="0" t="s">
        <x:v>100</x:v>
      </x:c>
      <x:c r="D2492" s="0" t="s">
        <x:v>100</x:v>
      </x:c>
      <x:c r="E2492" s="0" t="s">
        <x:v>53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103</x:v>
      </x:c>
      <x:c r="L2492" s="0">
        <x:v>12</x:v>
      </x:c>
    </x:row>
    <x:row r="2493" spans="1:12">
      <x:c r="A2493" s="0" t="s">
        <x:v>101</x:v>
      </x:c>
      <x:c r="B2493" s="0" t="s">
        <x:v>102</x:v>
      </x:c>
      <x:c r="C2493" s="0" t="s">
        <x:v>100</x:v>
      </x:c>
      <x:c r="D2493" s="0" t="s">
        <x:v>100</x:v>
      </x:c>
      <x:c r="E2493" s="0" t="s">
        <x:v>53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103</x:v>
      </x:c>
      <x:c r="L2493" s="0">
        <x:v>6</x:v>
      </x:c>
    </x:row>
    <x:row r="2494" spans="1:12">
      <x:c r="A2494" s="0" t="s">
        <x:v>101</x:v>
      </x:c>
      <x:c r="B2494" s="0" t="s">
        <x:v>102</x:v>
      </x:c>
      <x:c r="C2494" s="0" t="s">
        <x:v>100</x:v>
      </x:c>
      <x:c r="D2494" s="0" t="s">
        <x:v>100</x:v>
      </x:c>
      <x:c r="E2494" s="0" t="s">
        <x:v>53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103</x:v>
      </x:c>
      <x:c r="L2494" s="0">
        <x:v>7</x:v>
      </x:c>
    </x:row>
    <x:row r="2495" spans="1:12">
      <x:c r="A2495" s="0" t="s">
        <x:v>101</x:v>
      </x:c>
      <x:c r="B2495" s="0" t="s">
        <x:v>102</x:v>
      </x:c>
      <x:c r="C2495" s="0" t="s">
        <x:v>100</x:v>
      </x:c>
      <x:c r="D2495" s="0" t="s">
        <x:v>100</x:v>
      </x:c>
      <x:c r="E2495" s="0" t="s">
        <x:v>53</x:v>
      </x:c>
      <x:c r="F2495" s="0" t="s">
        <x:v>54</x:v>
      </x:c>
      <x:c r="G2495" s="0" t="s">
        <x:v>86</x:v>
      </x:c>
      <x:c r="H2495" s="0" t="s">
        <x:v>87</x:v>
      </x:c>
      <x:c r="I2495" s="0" t="s">
        <x:v>76</x:v>
      </x:c>
      <x:c r="J2495" s="0" t="s">
        <x:v>77</x:v>
      </x:c>
      <x:c r="K2495" s="0" t="s">
        <x:v>103</x:v>
      </x:c>
      <x:c r="L2495" s="0">
        <x:v>8</x:v>
      </x:c>
    </x:row>
    <x:row r="2496" spans="1:12">
      <x:c r="A2496" s="0" t="s">
        <x:v>101</x:v>
      </x:c>
      <x:c r="B2496" s="0" t="s">
        <x:v>102</x:v>
      </x:c>
      <x:c r="C2496" s="0" t="s">
        <x:v>100</x:v>
      </x:c>
      <x:c r="D2496" s="0" t="s">
        <x:v>100</x:v>
      </x:c>
      <x:c r="E2496" s="0" t="s">
        <x:v>53</x:v>
      </x:c>
      <x:c r="F2496" s="0" t="s">
        <x:v>54</x:v>
      </x:c>
      <x:c r="G2496" s="0" t="s">
        <x:v>86</x:v>
      </x:c>
      <x:c r="H2496" s="0" t="s">
        <x:v>87</x:v>
      </x:c>
      <x:c r="I2496" s="0" t="s">
        <x:v>78</x:v>
      </x:c>
      <x:c r="J2496" s="0" t="s">
        <x:v>79</x:v>
      </x:c>
      <x:c r="K2496" s="0" t="s">
        <x:v>103</x:v>
      </x:c>
      <x:c r="L2496" s="0">
        <x:v>50</x:v>
      </x:c>
    </x:row>
    <x:row r="2497" spans="1:12">
      <x:c r="A2497" s="0" t="s">
        <x:v>101</x:v>
      </x:c>
      <x:c r="B2497" s="0" t="s">
        <x:v>102</x:v>
      </x:c>
      <x:c r="C2497" s="0" t="s">
        <x:v>100</x:v>
      </x:c>
      <x:c r="D2497" s="0" t="s">
        <x:v>100</x:v>
      </x:c>
      <x:c r="E2497" s="0" t="s">
        <x:v>53</x:v>
      </x:c>
      <x:c r="F2497" s="0" t="s">
        <x:v>54</x:v>
      </x:c>
      <x:c r="G2497" s="0" t="s">
        <x:v>86</x:v>
      </x:c>
      <x:c r="H2497" s="0" t="s">
        <x:v>87</x:v>
      </x:c>
      <x:c r="I2497" s="0" t="s">
        <x:v>80</x:v>
      </x:c>
      <x:c r="J2497" s="0" t="s">
        <x:v>81</x:v>
      </x:c>
      <x:c r="K2497" s="0" t="s">
        <x:v>103</x:v>
      </x:c>
      <x:c r="L2497" s="0">
        <x:v>100</x:v>
      </x:c>
    </x:row>
    <x:row r="2498" spans="1:12">
      <x:c r="A2498" s="0" t="s">
        <x:v>101</x:v>
      </x:c>
      <x:c r="B2498" s="0" t="s">
        <x:v>102</x:v>
      </x:c>
      <x:c r="C2498" s="0" t="s">
        <x:v>100</x:v>
      </x:c>
      <x:c r="D2498" s="0" t="s">
        <x:v>100</x:v>
      </x:c>
      <x:c r="E2498" s="0" t="s">
        <x:v>53</x:v>
      </x:c>
      <x:c r="F2498" s="0" t="s">
        <x:v>54</x:v>
      </x:c>
      <x:c r="G2498" s="0" t="s">
        <x:v>88</x:v>
      </x:c>
      <x:c r="H2498" s="0" t="s">
        <x:v>89</x:v>
      </x:c>
      <x:c r="I2498" s="0" t="s">
        <x:v>57</x:v>
      </x:c>
      <x:c r="J2498" s="0" t="s">
        <x:v>58</x:v>
      </x:c>
      <x:c r="K2498" s="0" t="s">
        <x:v>103</x:v>
      </x:c>
      <x:c r="L2498" s="0">
        <x:v>0</x:v>
      </x:c>
    </x:row>
    <x:row r="2499" spans="1:12">
      <x:c r="A2499" s="0" t="s">
        <x:v>101</x:v>
      </x:c>
      <x:c r="B2499" s="0" t="s">
        <x:v>102</x:v>
      </x:c>
      <x:c r="C2499" s="0" t="s">
        <x:v>100</x:v>
      </x:c>
      <x:c r="D2499" s="0" t="s">
        <x:v>100</x:v>
      </x:c>
      <x:c r="E2499" s="0" t="s">
        <x:v>53</x:v>
      </x:c>
      <x:c r="F2499" s="0" t="s">
        <x:v>54</x:v>
      </x:c>
      <x:c r="G2499" s="0" t="s">
        <x:v>88</x:v>
      </x:c>
      <x:c r="H2499" s="0" t="s">
        <x:v>89</x:v>
      </x:c>
      <x:c r="I2499" s="0" t="s">
        <x:v>60</x:v>
      </x:c>
      <x:c r="J2499" s="0" t="s">
        <x:v>61</x:v>
      </x:c>
      <x:c r="K2499" s="0" t="s">
        <x:v>103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100</x:v>
      </x:c>
      <x:c r="D2500" s="0" t="s">
        <x:v>100</x:v>
      </x:c>
      <x:c r="E2500" s="0" t="s">
        <x:v>53</x:v>
      </x:c>
      <x:c r="F2500" s="0" t="s">
        <x:v>54</x:v>
      </x:c>
      <x:c r="G2500" s="0" t="s">
        <x:v>88</x:v>
      </x:c>
      <x:c r="H2500" s="0" t="s">
        <x:v>89</x:v>
      </x:c>
      <x:c r="I2500" s="0" t="s">
        <x:v>62</x:v>
      </x:c>
      <x:c r="J2500" s="0" t="s">
        <x:v>63</x:v>
      </x:c>
      <x:c r="K2500" s="0" t="s">
        <x:v>103</x:v>
      </x:c>
      <x:c r="L2500" s="0">
        <x:v>7</x:v>
      </x:c>
    </x:row>
    <x:row r="2501" spans="1:12">
      <x:c r="A2501" s="0" t="s">
        <x:v>101</x:v>
      </x:c>
      <x:c r="B2501" s="0" t="s">
        <x:v>102</x:v>
      </x:c>
      <x:c r="C2501" s="0" t="s">
        <x:v>100</x:v>
      </x:c>
      <x:c r="D2501" s="0" t="s">
        <x:v>100</x:v>
      </x:c>
      <x:c r="E2501" s="0" t="s">
        <x:v>53</x:v>
      </x:c>
      <x:c r="F2501" s="0" t="s">
        <x:v>54</x:v>
      </x:c>
      <x:c r="G2501" s="0" t="s">
        <x:v>88</x:v>
      </x:c>
      <x:c r="H2501" s="0" t="s">
        <x:v>89</x:v>
      </x:c>
      <x:c r="I2501" s="0" t="s">
        <x:v>64</x:v>
      </x:c>
      <x:c r="J2501" s="0" t="s">
        <x:v>65</x:v>
      </x:c>
      <x:c r="K2501" s="0" t="s">
        <x:v>103</x:v>
      </x:c>
      <x:c r="L2501" s="0">
        <x:v>9</x:v>
      </x:c>
    </x:row>
    <x:row r="2502" spans="1:12">
      <x:c r="A2502" s="0" t="s">
        <x:v>101</x:v>
      </x:c>
      <x:c r="B2502" s="0" t="s">
        <x:v>102</x:v>
      </x:c>
      <x:c r="C2502" s="0" t="s">
        <x:v>100</x:v>
      </x:c>
      <x:c r="D2502" s="0" t="s">
        <x:v>100</x:v>
      </x:c>
      <x:c r="E2502" s="0" t="s">
        <x:v>53</x:v>
      </x:c>
      <x:c r="F2502" s="0" t="s">
        <x:v>54</x:v>
      </x:c>
      <x:c r="G2502" s="0" t="s">
        <x:v>88</x:v>
      </x:c>
      <x:c r="H2502" s="0" t="s">
        <x:v>89</x:v>
      </x:c>
      <x:c r="I2502" s="0" t="s">
        <x:v>66</x:v>
      </x:c>
      <x:c r="J2502" s="0" t="s">
        <x:v>67</x:v>
      </x:c>
      <x:c r="K2502" s="0" t="s">
        <x:v>103</x:v>
      </x:c>
      <x:c r="L2502" s="0">
        <x:v>4</x:v>
      </x:c>
    </x:row>
    <x:row r="2503" spans="1:12">
      <x:c r="A2503" s="0" t="s">
        <x:v>101</x:v>
      </x:c>
      <x:c r="B2503" s="0" t="s">
        <x:v>102</x:v>
      </x:c>
      <x:c r="C2503" s="0" t="s">
        <x:v>100</x:v>
      </x:c>
      <x:c r="D2503" s="0" t="s">
        <x:v>100</x:v>
      </x:c>
      <x:c r="E2503" s="0" t="s">
        <x:v>53</x:v>
      </x:c>
      <x:c r="F2503" s="0" t="s">
        <x:v>54</x:v>
      </x:c>
      <x:c r="G2503" s="0" t="s">
        <x:v>88</x:v>
      </x:c>
      <x:c r="H2503" s="0" t="s">
        <x:v>89</x:v>
      </x:c>
      <x:c r="I2503" s="0" t="s">
        <x:v>68</x:v>
      </x:c>
      <x:c r="J2503" s="0" t="s">
        <x:v>69</x:v>
      </x:c>
      <x:c r="K2503" s="0" t="s">
        <x:v>103</x:v>
      </x:c>
      <x:c r="L2503" s="0">
        <x:v>0</x:v>
      </x:c>
    </x:row>
    <x:row r="2504" spans="1:12">
      <x:c r="A2504" s="0" t="s">
        <x:v>101</x:v>
      </x:c>
      <x:c r="B2504" s="0" t="s">
        <x:v>102</x:v>
      </x:c>
      <x:c r="C2504" s="0" t="s">
        <x:v>100</x:v>
      </x:c>
      <x:c r="D2504" s="0" t="s">
        <x:v>100</x:v>
      </x:c>
      <x:c r="E2504" s="0" t="s">
        <x:v>53</x:v>
      </x:c>
      <x:c r="F2504" s="0" t="s">
        <x:v>54</x:v>
      </x:c>
      <x:c r="G2504" s="0" t="s">
        <x:v>88</x:v>
      </x:c>
      <x:c r="H2504" s="0" t="s">
        <x:v>89</x:v>
      </x:c>
      <x:c r="I2504" s="0" t="s">
        <x:v>70</x:v>
      </x:c>
      <x:c r="J2504" s="0" t="s">
        <x:v>71</x:v>
      </x:c>
      <x:c r="K2504" s="0" t="s">
        <x:v>103</x:v>
      </x:c>
      <x:c r="L2504" s="0">
        <x:v>11</x:v>
      </x:c>
    </x:row>
    <x:row r="2505" spans="1:12">
      <x:c r="A2505" s="0" t="s">
        <x:v>101</x:v>
      </x:c>
      <x:c r="B2505" s="0" t="s">
        <x:v>102</x:v>
      </x:c>
      <x:c r="C2505" s="0" t="s">
        <x:v>100</x:v>
      </x:c>
      <x:c r="D2505" s="0" t="s">
        <x:v>100</x:v>
      </x:c>
      <x:c r="E2505" s="0" t="s">
        <x:v>53</x:v>
      </x:c>
      <x:c r="F2505" s="0" t="s">
        <x:v>54</x:v>
      </x:c>
      <x:c r="G2505" s="0" t="s">
        <x:v>88</x:v>
      </x:c>
      <x:c r="H2505" s="0" t="s">
        <x:v>89</x:v>
      </x:c>
      <x:c r="I2505" s="0" t="s">
        <x:v>72</x:v>
      </x:c>
      <x:c r="J2505" s="0" t="s">
        <x:v>73</x:v>
      </x:c>
      <x:c r="K2505" s="0" t="s">
        <x:v>103</x:v>
      </x:c>
      <x:c r="L2505" s="0">
        <x:v>4</x:v>
      </x:c>
    </x:row>
    <x:row r="2506" spans="1:12">
      <x:c r="A2506" s="0" t="s">
        <x:v>101</x:v>
      </x:c>
      <x:c r="B2506" s="0" t="s">
        <x:v>102</x:v>
      </x:c>
      <x:c r="C2506" s="0" t="s">
        <x:v>100</x:v>
      </x:c>
      <x:c r="D2506" s="0" t="s">
        <x:v>100</x:v>
      </x:c>
      <x:c r="E2506" s="0" t="s">
        <x:v>53</x:v>
      </x:c>
      <x:c r="F2506" s="0" t="s">
        <x:v>54</x:v>
      </x:c>
      <x:c r="G2506" s="0" t="s">
        <x:v>88</x:v>
      </x:c>
      <x:c r="H2506" s="0" t="s">
        <x:v>89</x:v>
      </x:c>
      <x:c r="I2506" s="0" t="s">
        <x:v>74</x:v>
      </x:c>
      <x:c r="J2506" s="0" t="s">
        <x:v>75</x:v>
      </x:c>
      <x:c r="K2506" s="0" t="s">
        <x:v>103</x:v>
      </x:c>
      <x:c r="L2506" s="0">
        <x:v>2</x:v>
      </x:c>
    </x:row>
    <x:row r="2507" spans="1:12">
      <x:c r="A2507" s="0" t="s">
        <x:v>101</x:v>
      </x:c>
      <x:c r="B2507" s="0" t="s">
        <x:v>102</x:v>
      </x:c>
      <x:c r="C2507" s="0" t="s">
        <x:v>100</x:v>
      </x:c>
      <x:c r="D2507" s="0" t="s">
        <x:v>100</x:v>
      </x:c>
      <x:c r="E2507" s="0" t="s">
        <x:v>53</x:v>
      </x:c>
      <x:c r="F2507" s="0" t="s">
        <x:v>54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103</x:v>
      </x:c>
      <x:c r="L2507" s="0">
        <x:v>4</x:v>
      </x:c>
    </x:row>
    <x:row r="2508" spans="1:12">
      <x:c r="A2508" s="0" t="s">
        <x:v>101</x:v>
      </x:c>
      <x:c r="B2508" s="0" t="s">
        <x:v>102</x:v>
      </x:c>
      <x:c r="C2508" s="0" t="s">
        <x:v>100</x:v>
      </x:c>
      <x:c r="D2508" s="0" t="s">
        <x:v>100</x:v>
      </x:c>
      <x:c r="E2508" s="0" t="s">
        <x:v>53</x:v>
      </x:c>
      <x:c r="F2508" s="0" t="s">
        <x:v>54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103</x:v>
      </x:c>
      <x:c r="L2508" s="0">
        <x:v>60</x:v>
      </x:c>
    </x:row>
    <x:row r="2509" spans="1:12">
      <x:c r="A2509" s="0" t="s">
        <x:v>101</x:v>
      </x:c>
      <x:c r="B2509" s="0" t="s">
        <x:v>102</x:v>
      </x:c>
      <x:c r="C2509" s="0" t="s">
        <x:v>100</x:v>
      </x:c>
      <x:c r="D2509" s="0" t="s">
        <x:v>100</x:v>
      </x:c>
      <x:c r="E2509" s="0" t="s">
        <x:v>53</x:v>
      </x:c>
      <x:c r="F2509" s="0" t="s">
        <x:v>54</x:v>
      </x:c>
      <x:c r="G2509" s="0" t="s">
        <x:v>88</x:v>
      </x:c>
      <x:c r="H2509" s="0" t="s">
        <x:v>89</x:v>
      </x:c>
      <x:c r="I2509" s="0" t="s">
        <x:v>80</x:v>
      </x:c>
      <x:c r="J2509" s="0" t="s">
        <x:v>81</x:v>
      </x:c>
      <x:c r="K2509" s="0" t="s">
        <x:v>103</x:v>
      </x:c>
      <x:c r="L2509" s="0">
        <x:v>100</x:v>
      </x:c>
    </x:row>
    <x:row r="2510" spans="1:12">
      <x:c r="A2510" s="0" t="s">
        <x:v>101</x:v>
      </x:c>
      <x:c r="B2510" s="0" t="s">
        <x:v>102</x:v>
      </x:c>
      <x:c r="C2510" s="0" t="s">
        <x:v>100</x:v>
      </x:c>
      <x:c r="D2510" s="0" t="s">
        <x:v>100</x:v>
      </x:c>
      <x:c r="E2510" s="0" t="s">
        <x:v>53</x:v>
      </x:c>
      <x:c r="F2510" s="0" t="s">
        <x:v>54</x:v>
      </x:c>
      <x:c r="G2510" s="0" t="s">
        <x:v>90</x:v>
      </x:c>
      <x:c r="H2510" s="0" t="s">
        <x:v>91</x:v>
      </x:c>
      <x:c r="I2510" s="0" t="s">
        <x:v>57</x:v>
      </x:c>
      <x:c r="J2510" s="0" t="s">
        <x:v>58</x:v>
      </x:c>
      <x:c r="K2510" s="0" t="s">
        <x:v>103</x:v>
      </x:c>
      <x:c r="L2510" s="0">
        <x:v>2</x:v>
      </x:c>
    </x:row>
    <x:row r="2511" spans="1:12">
      <x:c r="A2511" s="0" t="s">
        <x:v>101</x:v>
      </x:c>
      <x:c r="B2511" s="0" t="s">
        <x:v>102</x:v>
      </x:c>
      <x:c r="C2511" s="0" t="s">
        <x:v>100</x:v>
      </x:c>
      <x:c r="D2511" s="0" t="s">
        <x:v>100</x:v>
      </x:c>
      <x:c r="E2511" s="0" t="s">
        <x:v>53</x:v>
      </x:c>
      <x:c r="F2511" s="0" t="s">
        <x:v>54</x:v>
      </x:c>
      <x:c r="G2511" s="0" t="s">
        <x:v>90</x:v>
      </x:c>
      <x:c r="H2511" s="0" t="s">
        <x:v>91</x:v>
      </x:c>
      <x:c r="I2511" s="0" t="s">
        <x:v>60</x:v>
      </x:c>
      <x:c r="J2511" s="0" t="s">
        <x:v>61</x:v>
      </x:c>
      <x:c r="K2511" s="0" t="s">
        <x:v>103</x:v>
      </x:c>
      <x:c r="L2511" s="0">
        <x:v>0</x:v>
      </x:c>
    </x:row>
    <x:row r="2512" spans="1:12">
      <x:c r="A2512" s="0" t="s">
        <x:v>101</x:v>
      </x:c>
      <x:c r="B2512" s="0" t="s">
        <x:v>102</x:v>
      </x:c>
      <x:c r="C2512" s="0" t="s">
        <x:v>100</x:v>
      </x:c>
      <x:c r="D2512" s="0" t="s">
        <x:v>100</x:v>
      </x:c>
      <x:c r="E2512" s="0" t="s">
        <x:v>53</x:v>
      </x:c>
      <x:c r="F2512" s="0" t="s">
        <x:v>54</x:v>
      </x:c>
      <x:c r="G2512" s="0" t="s">
        <x:v>90</x:v>
      </x:c>
      <x:c r="H2512" s="0" t="s">
        <x:v>91</x:v>
      </x:c>
      <x:c r="I2512" s="0" t="s">
        <x:v>62</x:v>
      </x:c>
      <x:c r="J2512" s="0" t="s">
        <x:v>63</x:v>
      </x:c>
      <x:c r="K2512" s="0" t="s">
        <x:v>103</x:v>
      </x:c>
      <x:c r="L2512" s="0">
        <x:v>4</x:v>
      </x:c>
    </x:row>
    <x:row r="2513" spans="1:12">
      <x:c r="A2513" s="0" t="s">
        <x:v>101</x:v>
      </x:c>
      <x:c r="B2513" s="0" t="s">
        <x:v>102</x:v>
      </x:c>
      <x:c r="C2513" s="0" t="s">
        <x:v>100</x:v>
      </x:c>
      <x:c r="D2513" s="0" t="s">
        <x:v>100</x:v>
      </x:c>
      <x:c r="E2513" s="0" t="s">
        <x:v>53</x:v>
      </x:c>
      <x:c r="F2513" s="0" t="s">
        <x:v>54</x:v>
      </x:c>
      <x:c r="G2513" s="0" t="s">
        <x:v>90</x:v>
      </x:c>
      <x:c r="H2513" s="0" t="s">
        <x:v>91</x:v>
      </x:c>
      <x:c r="I2513" s="0" t="s">
        <x:v>64</x:v>
      </x:c>
      <x:c r="J2513" s="0" t="s">
        <x:v>65</x:v>
      </x:c>
      <x:c r="K2513" s="0" t="s">
        <x:v>103</x:v>
      </x:c>
      <x:c r="L2513" s="0">
        <x:v>8</x:v>
      </x:c>
    </x:row>
    <x:row r="2514" spans="1:12">
      <x:c r="A2514" s="0" t="s">
        <x:v>101</x:v>
      </x:c>
      <x:c r="B2514" s="0" t="s">
        <x:v>102</x:v>
      </x:c>
      <x:c r="C2514" s="0" t="s">
        <x:v>100</x:v>
      </x:c>
      <x:c r="D2514" s="0" t="s">
        <x:v>100</x:v>
      </x:c>
      <x:c r="E2514" s="0" t="s">
        <x:v>53</x:v>
      </x:c>
      <x:c r="F2514" s="0" t="s">
        <x:v>54</x:v>
      </x:c>
      <x:c r="G2514" s="0" t="s">
        <x:v>90</x:v>
      </x:c>
      <x:c r="H2514" s="0" t="s">
        <x:v>91</x:v>
      </x:c>
      <x:c r="I2514" s="0" t="s">
        <x:v>66</x:v>
      </x:c>
      <x:c r="J2514" s="0" t="s">
        <x:v>67</x:v>
      </x:c>
      <x:c r="K2514" s="0" t="s">
        <x:v>103</x:v>
      </x:c>
      <x:c r="L2514" s="0">
        <x:v>3</x:v>
      </x:c>
    </x:row>
    <x:row r="2515" spans="1:12">
      <x:c r="A2515" s="0" t="s">
        <x:v>101</x:v>
      </x:c>
      <x:c r="B2515" s="0" t="s">
        <x:v>102</x:v>
      </x:c>
      <x:c r="C2515" s="0" t="s">
        <x:v>100</x:v>
      </x:c>
      <x:c r="D2515" s="0" t="s">
        <x:v>100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68</x:v>
      </x:c>
      <x:c r="J2515" s="0" t="s">
        <x:v>69</x:v>
      </x:c>
      <x:c r="K2515" s="0" t="s">
        <x:v>103</x:v>
      </x:c>
      <x:c r="L2515" s="0">
        <x:v>1</x:v>
      </x:c>
    </x:row>
    <x:row r="2516" spans="1:12">
      <x:c r="A2516" s="0" t="s">
        <x:v>101</x:v>
      </x:c>
      <x:c r="B2516" s="0" t="s">
        <x:v>102</x:v>
      </x:c>
      <x:c r="C2516" s="0" t="s">
        <x:v>100</x:v>
      </x:c>
      <x:c r="D2516" s="0" t="s">
        <x:v>100</x:v>
      </x:c>
      <x:c r="E2516" s="0" t="s">
        <x:v>53</x:v>
      </x:c>
      <x:c r="F2516" s="0" t="s">
        <x:v>54</x:v>
      </x:c>
      <x:c r="G2516" s="0" t="s">
        <x:v>90</x:v>
      </x:c>
      <x:c r="H2516" s="0" t="s">
        <x:v>91</x:v>
      </x:c>
      <x:c r="I2516" s="0" t="s">
        <x:v>70</x:v>
      </x:c>
      <x:c r="J2516" s="0" t="s">
        <x:v>71</x:v>
      </x:c>
      <x:c r="K2516" s="0" t="s">
        <x:v>103</x:v>
      </x:c>
      <x:c r="L2516" s="0">
        <x:v>14</x:v>
      </x:c>
    </x:row>
    <x:row r="2517" spans="1:12">
      <x:c r="A2517" s="0" t="s">
        <x:v>101</x:v>
      </x:c>
      <x:c r="B2517" s="0" t="s">
        <x:v>102</x:v>
      </x:c>
      <x:c r="C2517" s="0" t="s">
        <x:v>100</x:v>
      </x:c>
      <x:c r="D2517" s="0" t="s">
        <x:v>100</x:v>
      </x:c>
      <x:c r="E2517" s="0" t="s">
        <x:v>53</x:v>
      </x:c>
      <x:c r="F2517" s="0" t="s">
        <x:v>54</x:v>
      </x:c>
      <x:c r="G2517" s="0" t="s">
        <x:v>90</x:v>
      </x:c>
      <x:c r="H2517" s="0" t="s">
        <x:v>91</x:v>
      </x:c>
      <x:c r="I2517" s="0" t="s">
        <x:v>72</x:v>
      </x:c>
      <x:c r="J2517" s="0" t="s">
        <x:v>73</x:v>
      </x:c>
      <x:c r="K2517" s="0" t="s">
        <x:v>103</x:v>
      </x:c>
      <x:c r="L2517" s="0">
        <x:v>6</x:v>
      </x:c>
    </x:row>
    <x:row r="2518" spans="1:12">
      <x:c r="A2518" s="0" t="s">
        <x:v>101</x:v>
      </x:c>
      <x:c r="B2518" s="0" t="s">
        <x:v>102</x:v>
      </x:c>
      <x:c r="C2518" s="0" t="s">
        <x:v>100</x:v>
      </x:c>
      <x:c r="D2518" s="0" t="s">
        <x:v>100</x:v>
      </x:c>
      <x:c r="E2518" s="0" t="s">
        <x:v>53</x:v>
      </x:c>
      <x:c r="F2518" s="0" t="s">
        <x:v>54</x:v>
      </x:c>
      <x:c r="G2518" s="0" t="s">
        <x:v>90</x:v>
      </x:c>
      <x:c r="H2518" s="0" t="s">
        <x:v>91</x:v>
      </x:c>
      <x:c r="I2518" s="0" t="s">
        <x:v>74</x:v>
      </x:c>
      <x:c r="J2518" s="0" t="s">
        <x:v>75</x:v>
      </x:c>
      <x:c r="K2518" s="0" t="s">
        <x:v>103</x:v>
      </x:c>
      <x:c r="L2518" s="0">
        <x:v>6</x:v>
      </x:c>
    </x:row>
    <x:row r="2519" spans="1:12">
      <x:c r="A2519" s="0" t="s">
        <x:v>101</x:v>
      </x:c>
      <x:c r="B2519" s="0" t="s">
        <x:v>102</x:v>
      </x:c>
      <x:c r="C2519" s="0" t="s">
        <x:v>100</x:v>
      </x:c>
      <x:c r="D2519" s="0" t="s">
        <x:v>100</x:v>
      </x:c>
      <x:c r="E2519" s="0" t="s">
        <x:v>53</x:v>
      </x:c>
      <x:c r="F2519" s="0" t="s">
        <x:v>54</x:v>
      </x:c>
      <x:c r="G2519" s="0" t="s">
        <x:v>90</x:v>
      </x:c>
      <x:c r="H2519" s="0" t="s">
        <x:v>91</x:v>
      </x:c>
      <x:c r="I2519" s="0" t="s">
        <x:v>76</x:v>
      </x:c>
      <x:c r="J2519" s="0" t="s">
        <x:v>77</x:v>
      </x:c>
      <x:c r="K2519" s="0" t="s">
        <x:v>103</x:v>
      </x:c>
      <x:c r="L2519" s="0">
        <x:v>6</x:v>
      </x:c>
    </x:row>
    <x:row r="2520" spans="1:12">
      <x:c r="A2520" s="0" t="s">
        <x:v>101</x:v>
      </x:c>
      <x:c r="B2520" s="0" t="s">
        <x:v>102</x:v>
      </x:c>
      <x:c r="C2520" s="0" t="s">
        <x:v>100</x:v>
      </x:c>
      <x:c r="D2520" s="0" t="s">
        <x:v>100</x:v>
      </x:c>
      <x:c r="E2520" s="0" t="s">
        <x:v>53</x:v>
      </x:c>
      <x:c r="F2520" s="0" t="s">
        <x:v>54</x:v>
      </x:c>
      <x:c r="G2520" s="0" t="s">
        <x:v>90</x:v>
      </x:c>
      <x:c r="H2520" s="0" t="s">
        <x:v>91</x:v>
      </x:c>
      <x:c r="I2520" s="0" t="s">
        <x:v>78</x:v>
      </x:c>
      <x:c r="J2520" s="0" t="s">
        <x:v>79</x:v>
      </x:c>
      <x:c r="K2520" s="0" t="s">
        <x:v>103</x:v>
      </x:c>
      <x:c r="L2520" s="0">
        <x:v>50</x:v>
      </x:c>
    </x:row>
    <x:row r="2521" spans="1:12">
      <x:c r="A2521" s="0" t="s">
        <x:v>101</x:v>
      </x:c>
      <x:c r="B2521" s="0" t="s">
        <x:v>102</x:v>
      </x:c>
      <x:c r="C2521" s="0" t="s">
        <x:v>100</x:v>
      </x:c>
      <x:c r="D2521" s="0" t="s">
        <x:v>100</x:v>
      </x:c>
      <x:c r="E2521" s="0" t="s">
        <x:v>53</x:v>
      </x:c>
      <x:c r="F2521" s="0" t="s">
        <x:v>54</x:v>
      </x:c>
      <x:c r="G2521" s="0" t="s">
        <x:v>90</x:v>
      </x:c>
      <x:c r="H2521" s="0" t="s">
        <x:v>91</x:v>
      </x:c>
      <x:c r="I2521" s="0" t="s">
        <x:v>80</x:v>
      </x:c>
      <x:c r="J2521" s="0" t="s">
        <x:v>81</x:v>
      </x:c>
      <x:c r="K2521" s="0" t="s">
        <x:v>103</x:v>
      </x:c>
      <x:c r="L2521" s="0">
        <x:v>100</x:v>
      </x:c>
    </x:row>
    <x:row r="2522" spans="1:12">
      <x:c r="A2522" s="0" t="s">
        <x:v>101</x:v>
      </x:c>
      <x:c r="B2522" s="0" t="s">
        <x:v>102</x:v>
      </x:c>
      <x:c r="C2522" s="0" t="s">
        <x:v>100</x:v>
      </x:c>
      <x:c r="D2522" s="0" t="s">
        <x:v>100</x:v>
      </x:c>
      <x:c r="E2522" s="0" t="s">
        <x:v>57</x:v>
      </x:c>
      <x:c r="F2522" s="0" t="s">
        <x:v>92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103</x:v>
      </x:c>
      <x:c r="L2522" s="0">
        <x:v>1</x:v>
      </x:c>
    </x:row>
    <x:row r="2523" spans="1:12">
      <x:c r="A2523" s="0" t="s">
        <x:v>101</x:v>
      </x:c>
      <x:c r="B2523" s="0" t="s">
        <x:v>102</x:v>
      </x:c>
      <x:c r="C2523" s="0" t="s">
        <x:v>100</x:v>
      </x:c>
      <x:c r="D2523" s="0" t="s">
        <x:v>100</x:v>
      </x:c>
      <x:c r="E2523" s="0" t="s">
        <x:v>57</x:v>
      </x:c>
      <x:c r="F2523" s="0" t="s">
        <x:v>92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103</x:v>
      </x:c>
      <x:c r="L2523" s="0">
        <x:v>0</x:v>
      </x:c>
    </x:row>
    <x:row r="2524" spans="1:12">
      <x:c r="A2524" s="0" t="s">
        <x:v>101</x:v>
      </x:c>
      <x:c r="B2524" s="0" t="s">
        <x:v>102</x:v>
      </x:c>
      <x:c r="C2524" s="0" t="s">
        <x:v>100</x:v>
      </x:c>
      <x:c r="D2524" s="0" t="s">
        <x:v>100</x:v>
      </x:c>
      <x:c r="E2524" s="0" t="s">
        <x:v>57</x:v>
      </x:c>
      <x:c r="F2524" s="0" t="s">
        <x:v>92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103</x:v>
      </x:c>
      <x:c r="L2524" s="0">
        <x:v>4</x:v>
      </x:c>
    </x:row>
    <x:row r="2525" spans="1:12">
      <x:c r="A2525" s="0" t="s">
        <x:v>101</x:v>
      </x:c>
      <x:c r="B2525" s="0" t="s">
        <x:v>102</x:v>
      </x:c>
      <x:c r="C2525" s="0" t="s">
        <x:v>100</x:v>
      </x:c>
      <x:c r="D2525" s="0" t="s">
        <x:v>100</x:v>
      </x:c>
      <x:c r="E2525" s="0" t="s">
        <x:v>57</x:v>
      </x:c>
      <x:c r="F2525" s="0" t="s">
        <x:v>92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103</x:v>
      </x:c>
      <x:c r="L2525" s="0">
        <x:v>7</x:v>
      </x:c>
    </x:row>
    <x:row r="2526" spans="1:12">
      <x:c r="A2526" s="0" t="s">
        <x:v>101</x:v>
      </x:c>
      <x:c r="B2526" s="0" t="s">
        <x:v>102</x:v>
      </x:c>
      <x:c r="C2526" s="0" t="s">
        <x:v>100</x:v>
      </x:c>
      <x:c r="D2526" s="0" t="s">
        <x:v>100</x:v>
      </x:c>
      <x:c r="E2526" s="0" t="s">
        <x:v>57</x:v>
      </x:c>
      <x:c r="F2526" s="0" t="s">
        <x:v>92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103</x:v>
      </x:c>
      <x:c r="L2526" s="0">
        <x:v>3</x:v>
      </x:c>
    </x:row>
    <x:row r="2527" spans="1:12">
      <x:c r="A2527" s="0" t="s">
        <x:v>101</x:v>
      </x:c>
      <x:c r="B2527" s="0" t="s">
        <x:v>102</x:v>
      </x:c>
      <x:c r="C2527" s="0" t="s">
        <x:v>100</x:v>
      </x:c>
      <x:c r="D2527" s="0" t="s">
        <x:v>100</x:v>
      </x:c>
      <x:c r="E2527" s="0" t="s">
        <x:v>57</x:v>
      </x:c>
      <x:c r="F2527" s="0" t="s">
        <x:v>92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103</x:v>
      </x:c>
      <x:c r="L2527" s="0">
        <x:v>1</x:v>
      </x:c>
    </x:row>
    <x:row r="2528" spans="1:12">
      <x:c r="A2528" s="0" t="s">
        <x:v>101</x:v>
      </x:c>
      <x:c r="B2528" s="0" t="s">
        <x:v>102</x:v>
      </x:c>
      <x:c r="C2528" s="0" t="s">
        <x:v>100</x:v>
      </x:c>
      <x:c r="D2528" s="0" t="s">
        <x:v>100</x:v>
      </x:c>
      <x:c r="E2528" s="0" t="s">
        <x:v>57</x:v>
      </x:c>
      <x:c r="F2528" s="0" t="s">
        <x:v>92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103</x:v>
      </x:c>
      <x:c r="L2528" s="0">
        <x:v>14</x:v>
      </x:c>
    </x:row>
    <x:row r="2529" spans="1:12">
      <x:c r="A2529" s="0" t="s">
        <x:v>101</x:v>
      </x:c>
      <x:c r="B2529" s="0" t="s">
        <x:v>102</x:v>
      </x:c>
      <x:c r="C2529" s="0" t="s">
        <x:v>100</x:v>
      </x:c>
      <x:c r="D2529" s="0" t="s">
        <x:v>100</x:v>
      </x:c>
      <x:c r="E2529" s="0" t="s">
        <x:v>57</x:v>
      </x:c>
      <x:c r="F2529" s="0" t="s">
        <x:v>92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103</x:v>
      </x:c>
      <x:c r="L2529" s="0">
        <x:v>4</x:v>
      </x:c>
    </x:row>
    <x:row r="2530" spans="1:12">
      <x:c r="A2530" s="0" t="s">
        <x:v>101</x:v>
      </x:c>
      <x:c r="B2530" s="0" t="s">
        <x:v>102</x:v>
      </x:c>
      <x:c r="C2530" s="0" t="s">
        <x:v>100</x:v>
      </x:c>
      <x:c r="D2530" s="0" t="s">
        <x:v>100</x:v>
      </x:c>
      <x:c r="E2530" s="0" t="s">
        <x:v>57</x:v>
      </x:c>
      <x:c r="F2530" s="0" t="s">
        <x:v>92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103</x:v>
      </x:c>
      <x:c r="L2530" s="0">
        <x:v>4</x:v>
      </x:c>
    </x:row>
    <x:row r="2531" spans="1:12">
      <x:c r="A2531" s="0" t="s">
        <x:v>101</x:v>
      </x:c>
      <x:c r="B2531" s="0" t="s">
        <x:v>102</x:v>
      </x:c>
      <x:c r="C2531" s="0" t="s">
        <x:v>100</x:v>
      </x:c>
      <x:c r="D2531" s="0" t="s">
        <x:v>100</x:v>
      </x:c>
      <x:c r="E2531" s="0" t="s">
        <x:v>57</x:v>
      </x:c>
      <x:c r="F2531" s="0" t="s">
        <x:v>92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103</x:v>
      </x:c>
      <x:c r="L2531" s="0">
        <x:v>2</x:v>
      </x:c>
    </x:row>
    <x:row r="2532" spans="1:12">
      <x:c r="A2532" s="0" t="s">
        <x:v>101</x:v>
      </x:c>
      <x:c r="B2532" s="0" t="s">
        <x:v>102</x:v>
      </x:c>
      <x:c r="C2532" s="0" t="s">
        <x:v>100</x:v>
      </x:c>
      <x:c r="D2532" s="0" t="s">
        <x:v>100</x:v>
      </x:c>
      <x:c r="E2532" s="0" t="s">
        <x:v>57</x:v>
      </x:c>
      <x:c r="F2532" s="0" t="s">
        <x:v>92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103</x:v>
      </x:c>
      <x:c r="L2532" s="0">
        <x:v>58</x:v>
      </x:c>
    </x:row>
    <x:row r="2533" spans="1:12">
      <x:c r="A2533" s="0" t="s">
        <x:v>101</x:v>
      </x:c>
      <x:c r="B2533" s="0" t="s">
        <x:v>102</x:v>
      </x:c>
      <x:c r="C2533" s="0" t="s">
        <x:v>100</x:v>
      </x:c>
      <x:c r="D2533" s="0" t="s">
        <x:v>100</x:v>
      </x:c>
      <x:c r="E2533" s="0" t="s">
        <x:v>57</x:v>
      </x:c>
      <x:c r="F2533" s="0" t="s">
        <x:v>92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103</x:v>
      </x:c>
      <x:c r="L2533" s="0">
        <x:v>100</x:v>
      </x:c>
    </x:row>
    <x:row r="2534" spans="1:12">
      <x:c r="A2534" s="0" t="s">
        <x:v>101</x:v>
      </x:c>
      <x:c r="B2534" s="0" t="s">
        <x:v>102</x:v>
      </x:c>
      <x:c r="C2534" s="0" t="s">
        <x:v>100</x:v>
      </x:c>
      <x:c r="D2534" s="0" t="s">
        <x:v>100</x:v>
      </x:c>
      <x:c r="E2534" s="0" t="s">
        <x:v>57</x:v>
      </x:c>
      <x:c r="F2534" s="0" t="s">
        <x:v>92</x:v>
      </x:c>
      <x:c r="G2534" s="0" t="s">
        <x:v>82</x:v>
      </x:c>
      <x:c r="H2534" s="0" t="s">
        <x:v>83</x:v>
      </x:c>
      <x:c r="I2534" s="0" t="s">
        <x:v>57</x:v>
      </x:c>
      <x:c r="J2534" s="0" t="s">
        <x:v>58</x:v>
      </x:c>
      <x:c r="K2534" s="0" t="s">
        <x:v>103</x:v>
      </x:c>
      <x:c r="L2534" s="0">
        <x:v>1</x:v>
      </x:c>
    </x:row>
    <x:row r="2535" spans="1:12">
      <x:c r="A2535" s="0" t="s">
        <x:v>101</x:v>
      </x:c>
      <x:c r="B2535" s="0" t="s">
        <x:v>102</x:v>
      </x:c>
      <x:c r="C2535" s="0" t="s">
        <x:v>100</x:v>
      </x:c>
      <x:c r="D2535" s="0" t="s">
        <x:v>100</x:v>
      </x:c>
      <x:c r="E2535" s="0" t="s">
        <x:v>57</x:v>
      </x:c>
      <x:c r="F2535" s="0" t="s">
        <x:v>92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103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100</x:v>
      </x:c>
      <x:c r="D2536" s="0" t="s">
        <x:v>100</x:v>
      </x:c>
      <x:c r="E2536" s="0" t="s">
        <x:v>57</x:v>
      </x:c>
      <x:c r="F2536" s="0" t="s">
        <x:v>92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103</x:v>
      </x:c>
      <x:c r="L2536" s="0">
        <x:v>3</x:v>
      </x:c>
    </x:row>
    <x:row r="2537" spans="1:12">
      <x:c r="A2537" s="0" t="s">
        <x:v>101</x:v>
      </x:c>
      <x:c r="B2537" s="0" t="s">
        <x:v>102</x:v>
      </x:c>
      <x:c r="C2537" s="0" t="s">
        <x:v>100</x:v>
      </x:c>
      <x:c r="D2537" s="0" t="s">
        <x:v>100</x:v>
      </x:c>
      <x:c r="E2537" s="0" t="s">
        <x:v>57</x:v>
      </x:c>
      <x:c r="F2537" s="0" t="s">
        <x:v>92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103</x:v>
      </x:c>
      <x:c r="L2537" s="0">
        <x:v>6</x:v>
      </x:c>
    </x:row>
    <x:row r="2538" spans="1:12">
      <x:c r="A2538" s="0" t="s">
        <x:v>101</x:v>
      </x:c>
      <x:c r="B2538" s="0" t="s">
        <x:v>102</x:v>
      </x:c>
      <x:c r="C2538" s="0" t="s">
        <x:v>100</x:v>
      </x:c>
      <x:c r="D2538" s="0" t="s">
        <x:v>100</x:v>
      </x:c>
      <x:c r="E2538" s="0" t="s">
        <x:v>57</x:v>
      </x:c>
      <x:c r="F2538" s="0" t="s">
        <x:v>92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103</x:v>
      </x:c>
      <x:c r="L2538" s="0">
        <x:v>3</x:v>
      </x:c>
    </x:row>
    <x:row r="2539" spans="1:12">
      <x:c r="A2539" s="0" t="s">
        <x:v>101</x:v>
      </x:c>
      <x:c r="B2539" s="0" t="s">
        <x:v>102</x:v>
      </x:c>
      <x:c r="C2539" s="0" t="s">
        <x:v>100</x:v>
      </x:c>
      <x:c r="D2539" s="0" t="s">
        <x:v>100</x:v>
      </x:c>
      <x:c r="E2539" s="0" t="s">
        <x:v>57</x:v>
      </x:c>
      <x:c r="F2539" s="0" t="s">
        <x:v>92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103</x:v>
      </x:c>
      <x:c r="L2539" s="0">
        <x:v>1</x:v>
      </x:c>
    </x:row>
    <x:row r="2540" spans="1:12">
      <x:c r="A2540" s="0" t="s">
        <x:v>101</x:v>
      </x:c>
      <x:c r="B2540" s="0" t="s">
        <x:v>102</x:v>
      </x:c>
      <x:c r="C2540" s="0" t="s">
        <x:v>100</x:v>
      </x:c>
      <x:c r="D2540" s="0" t="s">
        <x:v>100</x:v>
      </x:c>
      <x:c r="E2540" s="0" t="s">
        <x:v>57</x:v>
      </x:c>
      <x:c r="F2540" s="0" t="s">
        <x:v>92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103</x:v>
      </x:c>
      <x:c r="L2540" s="0">
        <x:v>12</x:v>
      </x:c>
    </x:row>
    <x:row r="2541" spans="1:12">
      <x:c r="A2541" s="0" t="s">
        <x:v>101</x:v>
      </x:c>
      <x:c r="B2541" s="0" t="s">
        <x:v>102</x:v>
      </x:c>
      <x:c r="C2541" s="0" t="s">
        <x:v>100</x:v>
      </x:c>
      <x:c r="D2541" s="0" t="s">
        <x:v>100</x:v>
      </x:c>
      <x:c r="E2541" s="0" t="s">
        <x:v>57</x:v>
      </x:c>
      <x:c r="F2541" s="0" t="s">
        <x:v>92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103</x:v>
      </x:c>
      <x:c r="L2541" s="0">
        <x:v>5</x:v>
      </x:c>
    </x:row>
    <x:row r="2542" spans="1:12">
      <x:c r="A2542" s="0" t="s">
        <x:v>101</x:v>
      </x:c>
      <x:c r="B2542" s="0" t="s">
        <x:v>102</x:v>
      </x:c>
      <x:c r="C2542" s="0" t="s">
        <x:v>100</x:v>
      </x:c>
      <x:c r="D2542" s="0" t="s">
        <x:v>100</x:v>
      </x:c>
      <x:c r="E2542" s="0" t="s">
        <x:v>57</x:v>
      </x:c>
      <x:c r="F2542" s="0" t="s">
        <x:v>92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103</x:v>
      </x:c>
      <x:c r="L2542" s="0">
        <x:v>4</x:v>
      </x:c>
    </x:row>
    <x:row r="2543" spans="1:12">
      <x:c r="A2543" s="0" t="s">
        <x:v>101</x:v>
      </x:c>
      <x:c r="B2543" s="0" t="s">
        <x:v>102</x:v>
      </x:c>
      <x:c r="C2543" s="0" t="s">
        <x:v>100</x:v>
      </x:c>
      <x:c r="D2543" s="0" t="s">
        <x:v>100</x:v>
      </x:c>
      <x:c r="E2543" s="0" t="s">
        <x:v>57</x:v>
      </x:c>
      <x:c r="F2543" s="0" t="s">
        <x:v>92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103</x:v>
      </x:c>
      <x:c r="L2543" s="0">
        <x:v>4</x:v>
      </x:c>
    </x:row>
    <x:row r="2544" spans="1:12">
      <x:c r="A2544" s="0" t="s">
        <x:v>101</x:v>
      </x:c>
      <x:c r="B2544" s="0" t="s">
        <x:v>102</x:v>
      </x:c>
      <x:c r="C2544" s="0" t="s">
        <x:v>100</x:v>
      </x:c>
      <x:c r="D2544" s="0" t="s">
        <x:v>100</x:v>
      </x:c>
      <x:c r="E2544" s="0" t="s">
        <x:v>57</x:v>
      </x:c>
      <x:c r="F2544" s="0" t="s">
        <x:v>92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103</x:v>
      </x:c>
      <x:c r="L2544" s="0">
        <x:v>62</x:v>
      </x:c>
    </x:row>
    <x:row r="2545" spans="1:12">
      <x:c r="A2545" s="0" t="s">
        <x:v>101</x:v>
      </x:c>
      <x:c r="B2545" s="0" t="s">
        <x:v>102</x:v>
      </x:c>
      <x:c r="C2545" s="0" t="s">
        <x:v>100</x:v>
      </x:c>
      <x:c r="D2545" s="0" t="s">
        <x:v>100</x:v>
      </x:c>
      <x:c r="E2545" s="0" t="s">
        <x:v>57</x:v>
      </x:c>
      <x:c r="F2545" s="0" t="s">
        <x:v>92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103</x:v>
      </x:c>
      <x:c r="L2545" s="0">
        <x:v>100</x:v>
      </x:c>
    </x:row>
    <x:row r="2546" spans="1:12">
      <x:c r="A2546" s="0" t="s">
        <x:v>101</x:v>
      </x:c>
      <x:c r="B2546" s="0" t="s">
        <x:v>102</x:v>
      </x:c>
      <x:c r="C2546" s="0" t="s">
        <x:v>100</x:v>
      </x:c>
      <x:c r="D2546" s="0" t="s">
        <x:v>100</x:v>
      </x:c>
      <x:c r="E2546" s="0" t="s">
        <x:v>57</x:v>
      </x:c>
      <x:c r="F2546" s="0" t="s">
        <x:v>92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103</x:v>
      </x:c>
      <x:c r="L2546" s="0">
        <x:v>4</x:v>
      </x:c>
    </x:row>
    <x:row r="2547" spans="1:12">
      <x:c r="A2547" s="0" t="s">
        <x:v>101</x:v>
      </x:c>
      <x:c r="B2547" s="0" t="s">
        <x:v>102</x:v>
      </x:c>
      <x:c r="C2547" s="0" t="s">
        <x:v>100</x:v>
      </x:c>
      <x:c r="D2547" s="0" t="s">
        <x:v>100</x:v>
      </x:c>
      <x:c r="E2547" s="0" t="s">
        <x:v>57</x:v>
      </x:c>
      <x:c r="F2547" s="0" t="s">
        <x:v>92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103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100</x:v>
      </x:c>
      <x:c r="D2548" s="0" t="s">
        <x:v>100</x:v>
      </x:c>
      <x:c r="E2548" s="0" t="s">
        <x:v>57</x:v>
      </x:c>
      <x:c r="F2548" s="0" t="s">
        <x:v>92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103</x:v>
      </x:c>
      <x:c r="L2548" s="0">
        <x:v>3</x:v>
      </x:c>
    </x:row>
    <x:row r="2549" spans="1:12">
      <x:c r="A2549" s="0" t="s">
        <x:v>101</x:v>
      </x:c>
      <x:c r="B2549" s="0" t="s">
        <x:v>102</x:v>
      </x:c>
      <x:c r="C2549" s="0" t="s">
        <x:v>100</x:v>
      </x:c>
      <x:c r="D2549" s="0" t="s">
        <x:v>100</x:v>
      </x:c>
      <x:c r="E2549" s="0" t="s">
        <x:v>57</x:v>
      </x:c>
      <x:c r="F2549" s="0" t="s">
        <x:v>92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103</x:v>
      </x:c>
      <x:c r="L2549" s="0">
        <x:v>9</x:v>
      </x:c>
    </x:row>
    <x:row r="2550" spans="1:12">
      <x:c r="A2550" s="0" t="s">
        <x:v>101</x:v>
      </x:c>
      <x:c r="B2550" s="0" t="s">
        <x:v>102</x:v>
      </x:c>
      <x:c r="C2550" s="0" t="s">
        <x:v>100</x:v>
      </x:c>
      <x:c r="D2550" s="0" t="s">
        <x:v>100</x:v>
      </x:c>
      <x:c r="E2550" s="0" t="s">
        <x:v>57</x:v>
      </x:c>
      <x:c r="F2550" s="0" t="s">
        <x:v>92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103</x:v>
      </x:c>
      <x:c r="L2550" s="0">
        <x:v>3</x:v>
      </x:c>
    </x:row>
    <x:row r="2551" spans="1:12">
      <x:c r="A2551" s="0" t="s">
        <x:v>101</x:v>
      </x:c>
      <x:c r="B2551" s="0" t="s">
        <x:v>102</x:v>
      </x:c>
      <x:c r="C2551" s="0" t="s">
        <x:v>100</x:v>
      </x:c>
      <x:c r="D2551" s="0" t="s">
        <x:v>100</x:v>
      </x:c>
      <x:c r="E2551" s="0" t="s">
        <x:v>57</x:v>
      </x:c>
      <x:c r="F2551" s="0" t="s">
        <x:v>92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103</x:v>
      </x:c>
      <x:c r="L2551" s="0">
        <x:v>1</x:v>
      </x:c>
    </x:row>
    <x:row r="2552" spans="1:12">
      <x:c r="A2552" s="0" t="s">
        <x:v>101</x:v>
      </x:c>
      <x:c r="B2552" s="0" t="s">
        <x:v>102</x:v>
      </x:c>
      <x:c r="C2552" s="0" t="s">
        <x:v>100</x:v>
      </x:c>
      <x:c r="D2552" s="0" t="s">
        <x:v>100</x:v>
      </x:c>
      <x:c r="E2552" s="0" t="s">
        <x:v>57</x:v>
      </x:c>
      <x:c r="F2552" s="0" t="s">
        <x:v>92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103</x:v>
      </x:c>
      <x:c r="L2552" s="0">
        <x:v>15</x:v>
      </x:c>
    </x:row>
    <x:row r="2553" spans="1:12">
      <x:c r="A2553" s="0" t="s">
        <x:v>101</x:v>
      </x:c>
      <x:c r="B2553" s="0" t="s">
        <x:v>102</x:v>
      </x:c>
      <x:c r="C2553" s="0" t="s">
        <x:v>100</x:v>
      </x:c>
      <x:c r="D2553" s="0" t="s">
        <x:v>100</x:v>
      </x:c>
      <x:c r="E2553" s="0" t="s">
        <x:v>57</x:v>
      </x:c>
      <x:c r="F2553" s="0" t="s">
        <x:v>92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103</x:v>
      </x:c>
      <x:c r="L2553" s="0">
        <x:v>9</x:v>
      </x:c>
    </x:row>
    <x:row r="2554" spans="1:12">
      <x:c r="A2554" s="0" t="s">
        <x:v>101</x:v>
      </x:c>
      <x:c r="B2554" s="0" t="s">
        <x:v>102</x:v>
      </x:c>
      <x:c r="C2554" s="0" t="s">
        <x:v>100</x:v>
      </x:c>
      <x:c r="D2554" s="0" t="s">
        <x:v>100</x:v>
      </x:c>
      <x:c r="E2554" s="0" t="s">
        <x:v>57</x:v>
      </x:c>
      <x:c r="F2554" s="0" t="s">
        <x:v>92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103</x:v>
      </x:c>
      <x:c r="L2554" s="0">
        <x:v>6</x:v>
      </x:c>
    </x:row>
    <x:row r="2555" spans="1:12">
      <x:c r="A2555" s="0" t="s">
        <x:v>101</x:v>
      </x:c>
      <x:c r="B2555" s="0" t="s">
        <x:v>102</x:v>
      </x:c>
      <x:c r="C2555" s="0" t="s">
        <x:v>100</x:v>
      </x:c>
      <x:c r="D2555" s="0" t="s">
        <x:v>100</x:v>
      </x:c>
      <x:c r="E2555" s="0" t="s">
        <x:v>57</x:v>
      </x:c>
      <x:c r="F2555" s="0" t="s">
        <x:v>92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103</x:v>
      </x:c>
      <x:c r="L2555" s="0">
        <x:v>7</x:v>
      </x:c>
    </x:row>
    <x:row r="2556" spans="1:12">
      <x:c r="A2556" s="0" t="s">
        <x:v>101</x:v>
      </x:c>
      <x:c r="B2556" s="0" t="s">
        <x:v>102</x:v>
      </x:c>
      <x:c r="C2556" s="0" t="s">
        <x:v>100</x:v>
      </x:c>
      <x:c r="D2556" s="0" t="s">
        <x:v>100</x:v>
      </x:c>
      <x:c r="E2556" s="0" t="s">
        <x:v>57</x:v>
      </x:c>
      <x:c r="F2556" s="0" t="s">
        <x:v>92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103</x:v>
      </x:c>
      <x:c r="L2556" s="0">
        <x:v>41</x:v>
      </x:c>
    </x:row>
    <x:row r="2557" spans="1:12">
      <x:c r="A2557" s="0" t="s">
        <x:v>101</x:v>
      </x:c>
      <x:c r="B2557" s="0" t="s">
        <x:v>102</x:v>
      </x:c>
      <x:c r="C2557" s="0" t="s">
        <x:v>100</x:v>
      </x:c>
      <x:c r="D2557" s="0" t="s">
        <x:v>100</x:v>
      </x:c>
      <x:c r="E2557" s="0" t="s">
        <x:v>57</x:v>
      </x:c>
      <x:c r="F2557" s="0" t="s">
        <x:v>92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103</x:v>
      </x:c>
      <x:c r="L2557" s="0">
        <x:v>100</x:v>
      </x:c>
    </x:row>
    <x:row r="2558" spans="1:12">
      <x:c r="A2558" s="0" t="s">
        <x:v>101</x:v>
      </x:c>
      <x:c r="B2558" s="0" t="s">
        <x:v>102</x:v>
      </x:c>
      <x:c r="C2558" s="0" t="s">
        <x:v>100</x:v>
      </x:c>
      <x:c r="D2558" s="0" t="s">
        <x:v>100</x:v>
      </x:c>
      <x:c r="E2558" s="0" t="s">
        <x:v>57</x:v>
      </x:c>
      <x:c r="F2558" s="0" t="s">
        <x:v>92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103</x:v>
      </x:c>
      <x:c r="L2558" s="0">
        <x:v>4</x:v>
      </x:c>
    </x:row>
    <x:row r="2559" spans="1:12">
      <x:c r="A2559" s="0" t="s">
        <x:v>101</x:v>
      </x:c>
      <x:c r="B2559" s="0" t="s">
        <x:v>102</x:v>
      </x:c>
      <x:c r="C2559" s="0" t="s">
        <x:v>100</x:v>
      </x:c>
      <x:c r="D2559" s="0" t="s">
        <x:v>100</x:v>
      </x:c>
      <x:c r="E2559" s="0" t="s">
        <x:v>57</x:v>
      </x:c>
      <x:c r="F2559" s="0" t="s">
        <x:v>92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103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100</x:v>
      </x:c>
      <x:c r="D2560" s="0" t="s">
        <x:v>100</x:v>
      </x:c>
      <x:c r="E2560" s="0" t="s">
        <x:v>57</x:v>
      </x:c>
      <x:c r="F2560" s="0" t="s">
        <x:v>92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103</x:v>
      </x:c>
      <x:c r="L2560" s="0">
        <x:v>4</x:v>
      </x:c>
    </x:row>
    <x:row r="2561" spans="1:12">
      <x:c r="A2561" s="0" t="s">
        <x:v>101</x:v>
      </x:c>
      <x:c r="B2561" s="0" t="s">
        <x:v>102</x:v>
      </x:c>
      <x:c r="C2561" s="0" t="s">
        <x:v>100</x:v>
      </x:c>
      <x:c r="D2561" s="0" t="s">
        <x:v>100</x:v>
      </x:c>
      <x:c r="E2561" s="0" t="s">
        <x:v>57</x:v>
      </x:c>
      <x:c r="F2561" s="0" t="s">
        <x:v>92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103</x:v>
      </x:c>
      <x:c r="L2561" s="0">
        <x:v>7</x:v>
      </x:c>
    </x:row>
    <x:row r="2562" spans="1:12">
      <x:c r="A2562" s="0" t="s">
        <x:v>101</x:v>
      </x:c>
      <x:c r="B2562" s="0" t="s">
        <x:v>102</x:v>
      </x:c>
      <x:c r="C2562" s="0" t="s">
        <x:v>100</x:v>
      </x:c>
      <x:c r="D2562" s="0" t="s">
        <x:v>100</x:v>
      </x:c>
      <x:c r="E2562" s="0" t="s">
        <x:v>57</x:v>
      </x:c>
      <x:c r="F2562" s="0" t="s">
        <x:v>92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103</x:v>
      </x:c>
      <x:c r="L2562" s="0">
        <x:v>2</x:v>
      </x:c>
    </x:row>
    <x:row r="2563" spans="1:12">
      <x:c r="A2563" s="0" t="s">
        <x:v>101</x:v>
      </x:c>
      <x:c r="B2563" s="0" t="s">
        <x:v>102</x:v>
      </x:c>
      <x:c r="C2563" s="0" t="s">
        <x:v>100</x:v>
      </x:c>
      <x:c r="D2563" s="0" t="s">
        <x:v>100</x:v>
      </x:c>
      <x:c r="E2563" s="0" t="s">
        <x:v>57</x:v>
      </x:c>
      <x:c r="F2563" s="0" t="s">
        <x:v>92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103</x:v>
      </x:c>
      <x:c r="L2563" s="0">
        <x:v>2</x:v>
      </x:c>
    </x:row>
    <x:row r="2564" spans="1:12">
      <x:c r="A2564" s="0" t="s">
        <x:v>101</x:v>
      </x:c>
      <x:c r="B2564" s="0" t="s">
        <x:v>102</x:v>
      </x:c>
      <x:c r="C2564" s="0" t="s">
        <x:v>100</x:v>
      </x:c>
      <x:c r="D2564" s="0" t="s">
        <x:v>100</x:v>
      </x:c>
      <x:c r="E2564" s="0" t="s">
        <x:v>57</x:v>
      </x:c>
      <x:c r="F2564" s="0" t="s">
        <x:v>92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103</x:v>
      </x:c>
      <x:c r="L2564" s="0">
        <x:v>11</x:v>
      </x:c>
    </x:row>
    <x:row r="2565" spans="1:12">
      <x:c r="A2565" s="0" t="s">
        <x:v>101</x:v>
      </x:c>
      <x:c r="B2565" s="0" t="s">
        <x:v>102</x:v>
      </x:c>
      <x:c r="C2565" s="0" t="s">
        <x:v>100</x:v>
      </x:c>
      <x:c r="D2565" s="0" t="s">
        <x:v>100</x:v>
      </x:c>
      <x:c r="E2565" s="0" t="s">
        <x:v>57</x:v>
      </x:c>
      <x:c r="F2565" s="0" t="s">
        <x:v>92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103</x:v>
      </x:c>
      <x:c r="L2565" s="0">
        <x:v>5</x:v>
      </x:c>
    </x:row>
    <x:row r="2566" spans="1:12">
      <x:c r="A2566" s="0" t="s">
        <x:v>101</x:v>
      </x:c>
      <x:c r="B2566" s="0" t="s">
        <x:v>102</x:v>
      </x:c>
      <x:c r="C2566" s="0" t="s">
        <x:v>100</x:v>
      </x:c>
      <x:c r="D2566" s="0" t="s">
        <x:v>100</x:v>
      </x:c>
      <x:c r="E2566" s="0" t="s">
        <x:v>57</x:v>
      </x:c>
      <x:c r="F2566" s="0" t="s">
        <x:v>92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103</x:v>
      </x:c>
      <x:c r="L2566" s="0">
        <x:v>6</x:v>
      </x:c>
    </x:row>
    <x:row r="2567" spans="1:12">
      <x:c r="A2567" s="0" t="s">
        <x:v>101</x:v>
      </x:c>
      <x:c r="B2567" s="0" t="s">
        <x:v>102</x:v>
      </x:c>
      <x:c r="C2567" s="0" t="s">
        <x:v>100</x:v>
      </x:c>
      <x:c r="D2567" s="0" t="s">
        <x:v>100</x:v>
      </x:c>
      <x:c r="E2567" s="0" t="s">
        <x:v>57</x:v>
      </x:c>
      <x:c r="F2567" s="0" t="s">
        <x:v>92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103</x:v>
      </x:c>
      <x:c r="L2567" s="0">
        <x:v>6</x:v>
      </x:c>
    </x:row>
    <x:row r="2568" spans="1:12">
      <x:c r="A2568" s="0" t="s">
        <x:v>101</x:v>
      </x:c>
      <x:c r="B2568" s="0" t="s">
        <x:v>102</x:v>
      </x:c>
      <x:c r="C2568" s="0" t="s">
        <x:v>100</x:v>
      </x:c>
      <x:c r="D2568" s="0" t="s">
        <x:v>100</x:v>
      </x:c>
      <x:c r="E2568" s="0" t="s">
        <x:v>57</x:v>
      </x:c>
      <x:c r="F2568" s="0" t="s">
        <x:v>92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103</x:v>
      </x:c>
      <x:c r="L2568" s="0">
        <x:v>52</x:v>
      </x:c>
    </x:row>
    <x:row r="2569" spans="1:12">
      <x:c r="A2569" s="0" t="s">
        <x:v>101</x:v>
      </x:c>
      <x:c r="B2569" s="0" t="s">
        <x:v>102</x:v>
      </x:c>
      <x:c r="C2569" s="0" t="s">
        <x:v>100</x:v>
      </x:c>
      <x:c r="D2569" s="0" t="s">
        <x:v>100</x:v>
      </x:c>
      <x:c r="E2569" s="0" t="s">
        <x:v>57</x:v>
      </x:c>
      <x:c r="F2569" s="0" t="s">
        <x:v>92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103</x:v>
      </x:c>
      <x:c r="L2569" s="0">
        <x:v>100</x:v>
      </x:c>
    </x:row>
    <x:row r="2570" spans="1:12">
      <x:c r="A2570" s="0" t="s">
        <x:v>101</x:v>
      </x:c>
      <x:c r="B2570" s="0" t="s">
        <x:v>102</x:v>
      </x:c>
      <x:c r="C2570" s="0" t="s">
        <x:v>100</x:v>
      </x:c>
      <x:c r="D2570" s="0" t="s">
        <x:v>100</x:v>
      </x:c>
      <x:c r="E2570" s="0" t="s">
        <x:v>57</x:v>
      </x:c>
      <x:c r="F2570" s="0" t="s">
        <x:v>92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103</x:v>
      </x:c>
      <x:c r="L2570" s="0">
        <x:v>0</x:v>
      </x:c>
    </x:row>
    <x:row r="2571" spans="1:12">
      <x:c r="A2571" s="0" t="s">
        <x:v>101</x:v>
      </x:c>
      <x:c r="B2571" s="0" t="s">
        <x:v>102</x:v>
      </x:c>
      <x:c r="C2571" s="0" t="s">
        <x:v>100</x:v>
      </x:c>
      <x:c r="D2571" s="0" t="s">
        <x:v>100</x:v>
      </x:c>
      <x:c r="E2571" s="0" t="s">
        <x:v>57</x:v>
      </x:c>
      <x:c r="F2571" s="0" t="s">
        <x:v>92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103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100</x:v>
      </x:c>
      <x:c r="D2572" s="0" t="s">
        <x:v>100</x:v>
      </x:c>
      <x:c r="E2572" s="0" t="s">
        <x:v>57</x:v>
      </x:c>
      <x:c r="F2572" s="0" t="s">
        <x:v>92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103</x:v>
      </x:c>
      <x:c r="L2572" s="0">
        <x:v>7</x:v>
      </x:c>
    </x:row>
    <x:row r="2573" spans="1:12">
      <x:c r="A2573" s="0" t="s">
        <x:v>101</x:v>
      </x:c>
      <x:c r="B2573" s="0" t="s">
        <x:v>102</x:v>
      </x:c>
      <x:c r="C2573" s="0" t="s">
        <x:v>100</x:v>
      </x:c>
      <x:c r="D2573" s="0" t="s">
        <x:v>100</x:v>
      </x:c>
      <x:c r="E2573" s="0" t="s">
        <x:v>57</x:v>
      </x:c>
      <x:c r="F2573" s="0" t="s">
        <x:v>92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103</x:v>
      </x:c>
      <x:c r="L2573" s="0">
        <x:v>12</x:v>
      </x:c>
    </x:row>
    <x:row r="2574" spans="1:12">
      <x:c r="A2574" s="0" t="s">
        <x:v>101</x:v>
      </x:c>
      <x:c r="B2574" s="0" t="s">
        <x:v>102</x:v>
      </x:c>
      <x:c r="C2574" s="0" t="s">
        <x:v>100</x:v>
      </x:c>
      <x:c r="D2574" s="0" t="s">
        <x:v>100</x:v>
      </x:c>
      <x:c r="E2574" s="0" t="s">
        <x:v>57</x:v>
      </x:c>
      <x:c r="F2574" s="0" t="s">
        <x:v>92</x:v>
      </x:c>
      <x:c r="G2574" s="0" t="s">
        <x:v>88</x:v>
      </x:c>
      <x:c r="H2574" s="0" t="s">
        <x:v>89</x:v>
      </x:c>
      <x:c r="I2574" s="0" t="s">
        <x:v>66</x:v>
      </x:c>
      <x:c r="J2574" s="0" t="s">
        <x:v>67</x:v>
      </x:c>
      <x:c r="K2574" s="0" t="s">
        <x:v>103</x:v>
      </x:c>
      <x:c r="L2574" s="0">
        <x:v>2</x:v>
      </x:c>
    </x:row>
    <x:row r="2575" spans="1:12">
      <x:c r="A2575" s="0" t="s">
        <x:v>101</x:v>
      </x:c>
      <x:c r="B2575" s="0" t="s">
        <x:v>102</x:v>
      </x:c>
      <x:c r="C2575" s="0" t="s">
        <x:v>100</x:v>
      </x:c>
      <x:c r="D2575" s="0" t="s">
        <x:v>100</x:v>
      </x:c>
      <x:c r="E2575" s="0" t="s">
        <x:v>57</x:v>
      </x:c>
      <x:c r="F2575" s="0" t="s">
        <x:v>92</x:v>
      </x:c>
      <x:c r="G2575" s="0" t="s">
        <x:v>88</x:v>
      </x:c>
      <x:c r="H2575" s="0" t="s">
        <x:v>89</x:v>
      </x:c>
      <x:c r="I2575" s="0" t="s">
        <x:v>68</x:v>
      </x:c>
      <x:c r="J2575" s="0" t="s">
        <x:v>69</x:v>
      </x:c>
      <x:c r="K2575" s="0" t="s">
        <x:v>103</x:v>
      </x:c>
      <x:c r="L2575" s="0">
        <x:v>0</x:v>
      </x:c>
    </x:row>
    <x:row r="2576" spans="1:12">
      <x:c r="A2576" s="0" t="s">
        <x:v>101</x:v>
      </x:c>
      <x:c r="B2576" s="0" t="s">
        <x:v>102</x:v>
      </x:c>
      <x:c r="C2576" s="0" t="s">
        <x:v>100</x:v>
      </x:c>
      <x:c r="D2576" s="0" t="s">
        <x:v>100</x:v>
      </x:c>
      <x:c r="E2576" s="0" t="s">
        <x:v>57</x:v>
      </x:c>
      <x:c r="F2576" s="0" t="s">
        <x:v>92</x:v>
      </x:c>
      <x:c r="G2576" s="0" t="s">
        <x:v>88</x:v>
      </x:c>
      <x:c r="H2576" s="0" t="s">
        <x:v>89</x:v>
      </x:c>
      <x:c r="I2576" s="0" t="s">
        <x:v>70</x:v>
      </x:c>
      <x:c r="J2576" s="0" t="s">
        <x:v>71</x:v>
      </x:c>
      <x:c r="K2576" s="0" t="s">
        <x:v>103</x:v>
      </x:c>
      <x:c r="L2576" s="0">
        <x:v>9</x:v>
      </x:c>
    </x:row>
    <x:row r="2577" spans="1:12">
      <x:c r="A2577" s="0" t="s">
        <x:v>101</x:v>
      </x:c>
      <x:c r="B2577" s="0" t="s">
        <x:v>102</x:v>
      </x:c>
      <x:c r="C2577" s="0" t="s">
        <x:v>100</x:v>
      </x:c>
      <x:c r="D2577" s="0" t="s">
        <x:v>100</x:v>
      </x:c>
      <x:c r="E2577" s="0" t="s">
        <x:v>57</x:v>
      </x:c>
      <x:c r="F2577" s="0" t="s">
        <x:v>92</x:v>
      </x:c>
      <x:c r="G2577" s="0" t="s">
        <x:v>88</x:v>
      </x:c>
      <x:c r="H2577" s="0" t="s">
        <x:v>89</x:v>
      </x:c>
      <x:c r="I2577" s="0" t="s">
        <x:v>72</x:v>
      </x:c>
      <x:c r="J2577" s="0" t="s">
        <x:v>73</x:v>
      </x:c>
      <x:c r="K2577" s="0" t="s">
        <x:v>103</x:v>
      </x:c>
      <x:c r="L2577" s="0">
        <x:v>2</x:v>
      </x:c>
    </x:row>
    <x:row r="2578" spans="1:12">
      <x:c r="A2578" s="0" t="s">
        <x:v>101</x:v>
      </x:c>
      <x:c r="B2578" s="0" t="s">
        <x:v>102</x:v>
      </x:c>
      <x:c r="C2578" s="0" t="s">
        <x:v>100</x:v>
      </x:c>
      <x:c r="D2578" s="0" t="s">
        <x:v>100</x:v>
      </x:c>
      <x:c r="E2578" s="0" t="s">
        <x:v>57</x:v>
      </x:c>
      <x:c r="F2578" s="0" t="s">
        <x:v>92</x:v>
      </x:c>
      <x:c r="G2578" s="0" t="s">
        <x:v>88</x:v>
      </x:c>
      <x:c r="H2578" s="0" t="s">
        <x:v>89</x:v>
      </x:c>
      <x:c r="I2578" s="0" t="s">
        <x:v>74</x:v>
      </x:c>
      <x:c r="J2578" s="0" t="s">
        <x:v>75</x:v>
      </x:c>
      <x:c r="K2578" s="0" t="s">
        <x:v>103</x:v>
      </x:c>
      <x:c r="L2578" s="0">
        <x:v>2</x:v>
      </x:c>
    </x:row>
    <x:row r="2579" spans="1:12">
      <x:c r="A2579" s="0" t="s">
        <x:v>101</x:v>
      </x:c>
      <x:c r="B2579" s="0" t="s">
        <x:v>102</x:v>
      </x:c>
      <x:c r="C2579" s="0" t="s">
        <x:v>100</x:v>
      </x:c>
      <x:c r="D2579" s="0" t="s">
        <x:v>100</x:v>
      </x:c>
      <x:c r="E2579" s="0" t="s">
        <x:v>57</x:v>
      </x:c>
      <x:c r="F2579" s="0" t="s">
        <x:v>92</x:v>
      </x:c>
      <x:c r="G2579" s="0" t="s">
        <x:v>88</x:v>
      </x:c>
      <x:c r="H2579" s="0" t="s">
        <x:v>89</x:v>
      </x:c>
      <x:c r="I2579" s="0" t="s">
        <x:v>76</x:v>
      </x:c>
      <x:c r="J2579" s="0" t="s">
        <x:v>77</x:v>
      </x:c>
      <x:c r="K2579" s="0" t="s">
        <x:v>103</x:v>
      </x:c>
      <x:c r="L2579" s="0">
        <x:v>2</x:v>
      </x:c>
    </x:row>
    <x:row r="2580" spans="1:12">
      <x:c r="A2580" s="0" t="s">
        <x:v>101</x:v>
      </x:c>
      <x:c r="B2580" s="0" t="s">
        <x:v>102</x:v>
      </x:c>
      <x:c r="C2580" s="0" t="s">
        <x:v>100</x:v>
      </x:c>
      <x:c r="D2580" s="0" t="s">
        <x:v>100</x:v>
      </x:c>
      <x:c r="E2580" s="0" t="s">
        <x:v>57</x:v>
      </x:c>
      <x:c r="F2580" s="0" t="s">
        <x:v>92</x:v>
      </x:c>
      <x:c r="G2580" s="0" t="s">
        <x:v>88</x:v>
      </x:c>
      <x:c r="H2580" s="0" t="s">
        <x:v>89</x:v>
      </x:c>
      <x:c r="I2580" s="0" t="s">
        <x:v>78</x:v>
      </x:c>
      <x:c r="J2580" s="0" t="s">
        <x:v>79</x:v>
      </x:c>
      <x:c r="K2580" s="0" t="s">
        <x:v>103</x:v>
      </x:c>
      <x:c r="L2580" s="0">
        <x:v>63</x:v>
      </x:c>
    </x:row>
    <x:row r="2581" spans="1:12">
      <x:c r="A2581" s="0" t="s">
        <x:v>101</x:v>
      </x:c>
      <x:c r="B2581" s="0" t="s">
        <x:v>102</x:v>
      </x:c>
      <x:c r="C2581" s="0" t="s">
        <x:v>100</x:v>
      </x:c>
      <x:c r="D2581" s="0" t="s">
        <x:v>100</x:v>
      </x:c>
      <x:c r="E2581" s="0" t="s">
        <x:v>57</x:v>
      </x:c>
      <x:c r="F2581" s="0" t="s">
        <x:v>92</x:v>
      </x:c>
      <x:c r="G2581" s="0" t="s">
        <x:v>88</x:v>
      </x:c>
      <x:c r="H2581" s="0" t="s">
        <x:v>89</x:v>
      </x:c>
      <x:c r="I2581" s="0" t="s">
        <x:v>80</x:v>
      </x:c>
      <x:c r="J2581" s="0" t="s">
        <x:v>81</x:v>
      </x:c>
      <x:c r="K2581" s="0" t="s">
        <x:v>103</x:v>
      </x:c>
      <x:c r="L2581" s="0">
        <x:v>100</x:v>
      </x:c>
    </x:row>
    <x:row r="2582" spans="1:12">
      <x:c r="A2582" s="0" t="s">
        <x:v>101</x:v>
      </x:c>
      <x:c r="B2582" s="0" t="s">
        <x:v>102</x:v>
      </x:c>
      <x:c r="C2582" s="0" t="s">
        <x:v>100</x:v>
      </x:c>
      <x:c r="D2582" s="0" t="s">
        <x:v>100</x:v>
      </x:c>
      <x:c r="E2582" s="0" t="s">
        <x:v>57</x:v>
      </x:c>
      <x:c r="F2582" s="0" t="s">
        <x:v>92</x:v>
      </x:c>
      <x:c r="G2582" s="0" t="s">
        <x:v>90</x:v>
      </x:c>
      <x:c r="H2582" s="0" t="s">
        <x:v>91</x:v>
      </x:c>
      <x:c r="I2582" s="0" t="s">
        <x:v>57</x:v>
      </x:c>
      <x:c r="J2582" s="0" t="s">
        <x:v>58</x:v>
      </x:c>
      <x:c r="K2582" s="0" t="s">
        <x:v>103</x:v>
      </x:c>
      <x:c r="L2582" s="0">
        <x:v>2</x:v>
      </x:c>
    </x:row>
    <x:row r="2583" spans="1:12">
      <x:c r="A2583" s="0" t="s">
        <x:v>101</x:v>
      </x:c>
      <x:c r="B2583" s="0" t="s">
        <x:v>102</x:v>
      </x:c>
      <x:c r="C2583" s="0" t="s">
        <x:v>100</x:v>
      </x:c>
      <x:c r="D2583" s="0" t="s">
        <x:v>100</x:v>
      </x:c>
      <x:c r="E2583" s="0" t="s">
        <x:v>57</x:v>
      </x:c>
      <x:c r="F2583" s="0" t="s">
        <x:v>92</x:v>
      </x:c>
      <x:c r="G2583" s="0" t="s">
        <x:v>90</x:v>
      </x:c>
      <x:c r="H2583" s="0" t="s">
        <x:v>91</x:v>
      </x:c>
      <x:c r="I2583" s="0" t="s">
        <x:v>60</x:v>
      </x:c>
      <x:c r="J2583" s="0" t="s">
        <x:v>61</x:v>
      </x:c>
      <x:c r="K2583" s="0" t="s">
        <x:v>103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100</x:v>
      </x:c>
      <x:c r="D2584" s="0" t="s">
        <x:v>100</x:v>
      </x:c>
      <x:c r="E2584" s="0" t="s">
        <x:v>57</x:v>
      </x:c>
      <x:c r="F2584" s="0" t="s">
        <x:v>92</x:v>
      </x:c>
      <x:c r="G2584" s="0" t="s">
        <x:v>90</x:v>
      </x:c>
      <x:c r="H2584" s="0" t="s">
        <x:v>91</x:v>
      </x:c>
      <x:c r="I2584" s="0" t="s">
        <x:v>62</x:v>
      </x:c>
      <x:c r="J2584" s="0" t="s">
        <x:v>63</x:v>
      </x:c>
      <x:c r="K2584" s="0" t="s">
        <x:v>103</x:v>
      </x:c>
      <x:c r="L2584" s="0">
        <x:v>4</x:v>
      </x:c>
    </x:row>
    <x:row r="2585" spans="1:12">
      <x:c r="A2585" s="0" t="s">
        <x:v>101</x:v>
      </x:c>
      <x:c r="B2585" s="0" t="s">
        <x:v>102</x:v>
      </x:c>
      <x:c r="C2585" s="0" t="s">
        <x:v>100</x:v>
      </x:c>
      <x:c r="D2585" s="0" t="s">
        <x:v>100</x:v>
      </x:c>
      <x:c r="E2585" s="0" t="s">
        <x:v>57</x:v>
      </x:c>
      <x:c r="F2585" s="0" t="s">
        <x:v>92</x:v>
      </x:c>
      <x:c r="G2585" s="0" t="s">
        <x:v>90</x:v>
      </x:c>
      <x:c r="H2585" s="0" t="s">
        <x:v>91</x:v>
      </x:c>
      <x:c r="I2585" s="0" t="s">
        <x:v>64</x:v>
      </x:c>
      <x:c r="J2585" s="0" t="s">
        <x:v>65</x:v>
      </x:c>
      <x:c r="K2585" s="0" t="s">
        <x:v>103</x:v>
      </x:c>
      <x:c r="L2585" s="0">
        <x:v>7</x:v>
      </x:c>
    </x:row>
    <x:row r="2586" spans="1:12">
      <x:c r="A2586" s="0" t="s">
        <x:v>101</x:v>
      </x:c>
      <x:c r="B2586" s="0" t="s">
        <x:v>102</x:v>
      </x:c>
      <x:c r="C2586" s="0" t="s">
        <x:v>100</x:v>
      </x:c>
      <x:c r="D2586" s="0" t="s">
        <x:v>100</x:v>
      </x:c>
      <x:c r="E2586" s="0" t="s">
        <x:v>57</x:v>
      </x:c>
      <x:c r="F2586" s="0" t="s">
        <x:v>92</x:v>
      </x:c>
      <x:c r="G2586" s="0" t="s">
        <x:v>90</x:v>
      </x:c>
      <x:c r="H2586" s="0" t="s">
        <x:v>91</x:v>
      </x:c>
      <x:c r="I2586" s="0" t="s">
        <x:v>66</x:v>
      </x:c>
      <x:c r="J2586" s="0" t="s">
        <x:v>67</x:v>
      </x:c>
      <x:c r="K2586" s="0" t="s">
        <x:v>103</x:v>
      </x:c>
      <x:c r="L2586" s="0">
        <x:v>3</x:v>
      </x:c>
    </x:row>
    <x:row r="2587" spans="1:12">
      <x:c r="A2587" s="0" t="s">
        <x:v>101</x:v>
      </x:c>
      <x:c r="B2587" s="0" t="s">
        <x:v>102</x:v>
      </x:c>
      <x:c r="C2587" s="0" t="s">
        <x:v>100</x:v>
      </x:c>
      <x:c r="D2587" s="0" t="s">
        <x:v>100</x:v>
      </x:c>
      <x:c r="E2587" s="0" t="s">
        <x:v>57</x:v>
      </x:c>
      <x:c r="F2587" s="0" t="s">
        <x:v>92</x:v>
      </x:c>
      <x:c r="G2587" s="0" t="s">
        <x:v>90</x:v>
      </x:c>
      <x:c r="H2587" s="0" t="s">
        <x:v>91</x:v>
      </x:c>
      <x:c r="I2587" s="0" t="s">
        <x:v>68</x:v>
      </x:c>
      <x:c r="J2587" s="0" t="s">
        <x:v>69</x:v>
      </x:c>
      <x:c r="K2587" s="0" t="s">
        <x:v>103</x:v>
      </x:c>
      <x:c r="L2587" s="0">
        <x:v>1</x:v>
      </x:c>
    </x:row>
    <x:row r="2588" spans="1:12">
      <x:c r="A2588" s="0" t="s">
        <x:v>101</x:v>
      </x:c>
      <x:c r="B2588" s="0" t="s">
        <x:v>102</x:v>
      </x:c>
      <x:c r="C2588" s="0" t="s">
        <x:v>100</x:v>
      </x:c>
      <x:c r="D2588" s="0" t="s">
        <x:v>100</x:v>
      </x:c>
      <x:c r="E2588" s="0" t="s">
        <x:v>57</x:v>
      </x:c>
      <x:c r="F2588" s="0" t="s">
        <x:v>92</x:v>
      </x:c>
      <x:c r="G2588" s="0" t="s">
        <x:v>90</x:v>
      </x:c>
      <x:c r="H2588" s="0" t="s">
        <x:v>91</x:v>
      </x:c>
      <x:c r="I2588" s="0" t="s">
        <x:v>70</x:v>
      </x:c>
      <x:c r="J2588" s="0" t="s">
        <x:v>71</x:v>
      </x:c>
      <x:c r="K2588" s="0" t="s">
        <x:v>103</x:v>
      </x:c>
      <x:c r="L2588" s="0">
        <x:v>13</x:v>
      </x:c>
    </x:row>
    <x:row r="2589" spans="1:12">
      <x:c r="A2589" s="0" t="s">
        <x:v>101</x:v>
      </x:c>
      <x:c r="B2589" s="0" t="s">
        <x:v>102</x:v>
      </x:c>
      <x:c r="C2589" s="0" t="s">
        <x:v>100</x:v>
      </x:c>
      <x:c r="D2589" s="0" t="s">
        <x:v>100</x:v>
      </x:c>
      <x:c r="E2589" s="0" t="s">
        <x:v>57</x:v>
      </x:c>
      <x:c r="F2589" s="0" t="s">
        <x:v>92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103</x:v>
      </x:c>
      <x:c r="L2589" s="0">
        <x:v>6</x:v>
      </x:c>
    </x:row>
    <x:row r="2590" spans="1:12">
      <x:c r="A2590" s="0" t="s">
        <x:v>101</x:v>
      </x:c>
      <x:c r="B2590" s="0" t="s">
        <x:v>102</x:v>
      </x:c>
      <x:c r="C2590" s="0" t="s">
        <x:v>100</x:v>
      </x:c>
      <x:c r="D2590" s="0" t="s">
        <x:v>100</x:v>
      </x:c>
      <x:c r="E2590" s="0" t="s">
        <x:v>57</x:v>
      </x:c>
      <x:c r="F2590" s="0" t="s">
        <x:v>92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103</x:v>
      </x:c>
      <x:c r="L2590" s="0">
        <x:v>5</x:v>
      </x:c>
    </x:row>
    <x:row r="2591" spans="1:12">
      <x:c r="A2591" s="0" t="s">
        <x:v>101</x:v>
      </x:c>
      <x:c r="B2591" s="0" t="s">
        <x:v>102</x:v>
      </x:c>
      <x:c r="C2591" s="0" t="s">
        <x:v>100</x:v>
      </x:c>
      <x:c r="D2591" s="0" t="s">
        <x:v>100</x:v>
      </x:c>
      <x:c r="E2591" s="0" t="s">
        <x:v>57</x:v>
      </x:c>
      <x:c r="F2591" s="0" t="s">
        <x:v>92</x:v>
      </x:c>
      <x:c r="G2591" s="0" t="s">
        <x:v>90</x:v>
      </x:c>
      <x:c r="H2591" s="0" t="s">
        <x:v>91</x:v>
      </x:c>
      <x:c r="I2591" s="0" t="s">
        <x:v>76</x:v>
      </x:c>
      <x:c r="J2591" s="0" t="s">
        <x:v>77</x:v>
      </x:c>
      <x:c r="K2591" s="0" t="s">
        <x:v>103</x:v>
      </x:c>
      <x:c r="L2591" s="0">
        <x:v>5</x:v>
      </x:c>
    </x:row>
    <x:row r="2592" spans="1:12">
      <x:c r="A2592" s="0" t="s">
        <x:v>101</x:v>
      </x:c>
      <x:c r="B2592" s="0" t="s">
        <x:v>102</x:v>
      </x:c>
      <x:c r="C2592" s="0" t="s">
        <x:v>100</x:v>
      </x:c>
      <x:c r="D2592" s="0" t="s">
        <x:v>100</x:v>
      </x:c>
      <x:c r="E2592" s="0" t="s">
        <x:v>57</x:v>
      </x:c>
      <x:c r="F2592" s="0" t="s">
        <x:v>92</x:v>
      </x:c>
      <x:c r="G2592" s="0" t="s">
        <x:v>90</x:v>
      </x:c>
      <x:c r="H2592" s="0" t="s">
        <x:v>91</x:v>
      </x:c>
      <x:c r="I2592" s="0" t="s">
        <x:v>78</x:v>
      </x:c>
      <x:c r="J2592" s="0" t="s">
        <x:v>79</x:v>
      </x:c>
      <x:c r="K2592" s="0" t="s">
        <x:v>103</x:v>
      </x:c>
      <x:c r="L2592" s="0">
        <x:v>53</x:v>
      </x:c>
    </x:row>
    <x:row r="2593" spans="1:12">
      <x:c r="A2593" s="0" t="s">
        <x:v>101</x:v>
      </x:c>
      <x:c r="B2593" s="0" t="s">
        <x:v>102</x:v>
      </x:c>
      <x:c r="C2593" s="0" t="s">
        <x:v>100</x:v>
      </x:c>
      <x:c r="D2593" s="0" t="s">
        <x:v>100</x:v>
      </x:c>
      <x:c r="E2593" s="0" t="s">
        <x:v>57</x:v>
      </x:c>
      <x:c r="F2593" s="0" t="s">
        <x:v>92</x:v>
      </x:c>
      <x:c r="G2593" s="0" t="s">
        <x:v>90</x:v>
      </x:c>
      <x:c r="H2593" s="0" t="s">
        <x:v>91</x:v>
      </x:c>
      <x:c r="I2593" s="0" t="s">
        <x:v>80</x:v>
      </x:c>
      <x:c r="J2593" s="0" t="s">
        <x:v>81</x:v>
      </x:c>
      <x:c r="K2593" s="0" t="s">
        <x:v>103</x:v>
      </x:c>
      <x:c r="L25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24C1"/>
        <x:s v="HRA2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0769" count="638">
        <x:n v="114"/>
        <x:n v="19"/>
        <x:n v="213"/>
        <x:n v="474"/>
        <x:n v="258"/>
        <x:n v="27"/>
        <x:n v="1049"/>
        <x:n v="600"/>
        <x:n v="322"/>
        <x:n v="401"/>
        <x:n v="2652"/>
        <x:n v="6129"/>
        <x:n v="45"/>
        <x:n v="23"/>
        <x:n v="94"/>
        <x:n v="223"/>
        <x:n v="148"/>
        <x:n v="18"/>
        <x:n v="606"/>
        <x:n v="321"/>
        <x:n v="227"/>
        <x:n v="222"/>
        <x:n v="2227"/>
        <x:n v="4154"/>
        <x:n v="208"/>
        <x:n v="58"/>
        <x:n v="123"/>
        <x:n v="310"/>
        <x:n v="142"/>
        <x:n v="44"/>
        <x:n v="661"/>
        <x:n v="575"/>
        <x:n v="415"/>
        <x:n v="496"/>
        <x:n v="2093"/>
        <x:n v="5125"/>
        <x:n v="332"/>
        <x:n v="24"/>
        <x:n v="95"/>
        <x:n v="366"/>
        <x:n v="108"/>
        <x:n v="47"/>
        <x:n v="647"/>
        <x:n v="602"/>
        <x:n v="331"/>
        <x:n v="556"/>
        <x:n v="1711"/>
        <x:n v="4819"/>
        <x:n v="0"/>
        <x:n v="6"/>
        <x:s v=""/>
        <x:n v="10"/>
        <x:n v="30"/>
        <x:n v="61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31"/>
        <x:n v="68"/>
        <x:n v="126"/>
        <x:n v="86"/>
        <x:n v="7"/>
        <x:n v="273"/>
        <x:n v="149"/>
        <x:n v="91"/>
        <x:n v="71"/>
        <x:n v="813"/>
        <x:n v="1718"/>
        <x:n v="8"/>
        <x:n v="41"/>
        <x:n v="51"/>
        <x:n v="202"/>
        <x:n v="104"/>
        <x:n v="62"/>
        <x:n v="43"/>
        <x:n v="579"/>
        <x:n v="1184"/>
        <x:n v="12"/>
        <x:n v="55"/>
        <x:n v="88"/>
        <x:n v="42"/>
        <x:n v="16"/>
        <x:n v="198"/>
        <x:n v="195"/>
        <x:n v="111"/>
        <x:n v="110"/>
        <x:n v="560"/>
        <x:n v="1445"/>
        <x:n v="102"/>
        <x:n v="35"/>
        <x:n v="157"/>
        <x:n v="178"/>
        <x:n v="65"/>
        <x:n v="454"/>
        <x:n v="1217"/>
        <x:n v="21"/>
        <x:n v="37"/>
        <x:n v="166"/>
        <x:n v="199"/>
        <x:n v="386"/>
        <x:n v="217"/>
        <x:n v="49"/>
        <x:n v="834"/>
        <x:n v="627"/>
        <x:n v="329"/>
        <x:n v="340"/>
        <x:n v="2427"/>
        <x:n v="5601"/>
        <x:n v="107"/>
        <x:n v="251"/>
        <x:n v="467"/>
        <x:n v="274"/>
        <x:n v="40"/>
        <x:n v="932"/>
        <x:n v="468"/>
        <x:n v="355"/>
        <x:n v="316"/>
        <x:n v="2794"/>
        <x:n v="6115"/>
        <x:n v="26"/>
        <x:n v="127"/>
        <x:n v="128"/>
        <x:n v="36"/>
        <x:n v="542"/>
        <x:n v="262"/>
        <x:n v="232"/>
        <x:n v="205"/>
        <x:n v="2421"/>
        <x:n v="4226"/>
        <x:n v="181"/>
        <x:n v="56"/>
        <x:n v="312"/>
        <x:n v="170"/>
        <x:n v="76"/>
        <x:n v="687"/>
        <x:n v="558"/>
        <x:n v="438"/>
        <x:n v="430"/>
        <x:n v="2600"/>
        <x:n v="5636"/>
        <x:n v="117"/>
        <x:n v="343"/>
        <x:n v="92"/>
        <x:n v="605"/>
        <x:n v="444"/>
        <x:n v="311"/>
        <x:n v="626"/>
        <x:n v="1856"/>
        <x:n v="4726"/>
        <x:n v="11"/>
        <x:n v="66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14"/>
        <x:n v="82"/>
        <x:n v="116"/>
        <x:n v="17"/>
        <x:n v="241"/>
        <x:n v="138"/>
        <x:n v="72"/>
        <x:n v="53"/>
        <x:n v="759"/>
        <x:n v="1610"/>
        <x:n v="9"/>
        <x:n v="59"/>
        <x:n v="154"/>
        <x:n v="79"/>
        <x:n v="63"/>
        <x:n v="39"/>
        <x:n v="710"/>
        <x:n v="1227"/>
        <x:n v="50"/>
        <x:n v="115"/>
        <x:n v="220"/>
        <x:n v="168"/>
        <x:n v="135"/>
        <x:n v="105"/>
        <x:n v="723"/>
        <x:n v="1685"/>
        <x:n v="5"/>
        <x:n v="38"/>
        <x:n v="174"/>
        <x:n v="145"/>
        <x:n v="509"/>
        <x:n v="1289"/>
        <x:n v="22"/>
        <x:n v="133"/>
        <x:n v="218"/>
        <x:n v="398"/>
        <x:n v="80"/>
        <x:n v="791"/>
        <x:n v="510"/>
        <x:n v="364"/>
        <x:n v="2723"/>
        <x:n v="5853"/>
        <x:n v="307"/>
        <x:n v="547"/>
        <x:n v="185"/>
        <x:n v="905"/>
        <x:n v="417"/>
        <x:n v="326"/>
        <x:n v="313"/>
        <x:n v="2843"/>
        <x:n v="5982"/>
        <x:n v="64"/>
        <x:n v="285"/>
        <x:n v="109"/>
        <x:n v="576"/>
        <x:n v="214"/>
        <x:n v="200"/>
        <x:n v="2347"/>
        <x:n v="4268"/>
        <x:n v="167"/>
        <x:n v="139"/>
        <x:n v="390"/>
        <x:n v="136"/>
        <x:n v="48"/>
        <x:n v="644"/>
        <x:n v="545"/>
        <x:n v="424"/>
        <x:n v="466"/>
        <x:n v="2640"/>
        <x:n v="5641"/>
        <x:n v="150"/>
        <x:n v="348"/>
        <x:n v="674"/>
        <x:n v="494"/>
        <x:n v="280"/>
        <x:n v="578"/>
        <x:n v="1901"/>
        <x:n v="4790"/>
        <x:n v="13"/>
        <x:n v="559"/>
        <x:n v="753"/>
        <x:n v="1583"/>
        <x:n v="487"/>
        <x:n v="172"/>
        <x:n v="2804"/>
        <x:n v="1737"/>
        <x:n v="1244"/>
        <x:n v="1560"/>
        <x:n v="9762"/>
        <x:n v="20752"/>
        <x:n v="129"/>
        <x:n v="250"/>
        <x:n v="132"/>
        <x:n v="861"/>
        <x:n v="1776"/>
        <x:n v="103"/>
        <x:n v="1385"/>
        <x:n v="46"/>
        <x:n v="134"/>
        <x:n v="210"/>
        <x:n v="120"/>
        <x:n v="707"/>
        <x:n v="1614"/>
        <x:n v="67"/>
        <x:n v="119"/>
        <x:n v="189"/>
        <x:n v="74"/>
        <x:n v="571"/>
        <x:n v="1372"/>
        <x:n v="159"/>
        <x:n v="308"/>
        <x:n v="544"/>
        <x:n v="162"/>
        <x:n v="831"/>
        <x:n v="292"/>
        <x:n v="335"/>
        <x:n v="2922"/>
        <x:n v="6194"/>
        <x:n v="253"/>
        <x:n v="472"/>
        <x:n v="913"/>
        <x:n v="434"/>
        <x:n v="350"/>
        <x:n v="2400"/>
        <x:n v="5522"/>
        <x:n v="130"/>
        <x:n v="249"/>
        <x:n v="113"/>
        <x:n v="581"/>
        <x:n v="325"/>
        <x:n v="193"/>
        <x:n v="191"/>
        <x:n v="2292"/>
        <x:n v="4155"/>
        <x:n v="169"/>
        <x:n v="341"/>
        <x:n v="697"/>
        <x:n v="504"/>
        <x:n v="461"/>
        <x:n v="2562"/>
        <x:n v="5496"/>
        <x:n v="320"/>
        <x:n v="52"/>
        <x:n v="416"/>
        <x:n v="277"/>
        <x:n v="535"/>
        <x:n v="2219"/>
        <x:n v="4953"/>
        <x:n v="69"/>
        <x:n v="534"/>
        <x:n v="715"/>
        <x:n v="1393"/>
        <x:n v="569"/>
        <x:n v="190"/>
        <x:n v="2828"/>
        <x:n v="1681"/>
        <x:n v="1284"/>
        <x:n v="1408"/>
        <x:n v="9511"/>
        <x:n v="20195"/>
        <x:n v="171"/>
        <x:n v="239"/>
        <x:n v="84"/>
        <x:n v="755"/>
        <x:n v="1646"/>
        <x:n v="161"/>
        <x:n v="106"/>
        <x:n v="705"/>
        <x:n v="1255"/>
        <x:n v="245"/>
        <x:n v="186"/>
        <x:n v="89"/>
        <x:n v="664"/>
        <x:n v="1638"/>
        <x:n v="638"/>
        <x:n v="1390"/>
        <x:n v="265"/>
        <x:n v="457"/>
        <x:n v="207"/>
        <x:n v="70"/>
        <x:n v="817"/>
        <x:n v="564"/>
        <x:n v="337"/>
        <x:n v="2789"/>
        <x:n v="5972"/>
        <x:n v="406"/>
        <x:n v="823"/>
        <x:n v="388"/>
        <x:n v="303"/>
        <x:n v="269"/>
        <x:n v="2572"/>
        <x:n v="5363"/>
        <x:n v="225"/>
        <x:n v="499"/>
        <x:n v="2503"/>
        <x:n v="4137"/>
        <x:n v="179"/>
        <x:n v="372"/>
        <x:n v="2412"/>
        <x:n v="5373"/>
        <x:n v="187"/>
        <x:n v="15"/>
        <x:n v="298"/>
        <x:n v="83"/>
        <x:n v="414"/>
        <x:n v="330"/>
        <x:n v="379"/>
        <x:n v="2641"/>
        <x:n v="4691"/>
        <x:n v="489"/>
        <x:n v="1259"/>
        <x:n v="635"/>
        <x:n v="2444"/>
        <x:n v="1509"/>
        <x:n v="1153"/>
        <x:n v="1198"/>
        <x:n v="10158"/>
        <x:n v="19619"/>
        <x:n v="131"/>
        <x:n v="254"/>
        <x:n v="862"/>
        <x:n v="1674"/>
        <x:n v="98"/>
        <x:n v="57"/>
        <x:n v="961"/>
        <x:n v="1521"/>
        <x:n v="122"/>
        <x:n v="243"/>
        <x:n v="197"/>
        <x:n v="152"/>
        <x:n v="628"/>
        <x:n v="25"/>
        <x:n v="93"/>
        <x:n v="20"/>
        <x:n v="101"/>
        <x:n v="784"/>
        <x:n v="1392"/>
        <x:n v="246"/>
        <x:n v="782"/>
        <x:n v="525"/>
        <x:n v="338"/>
        <x:n v="3261"/>
        <x:n v="6266"/>
        <x:n v="272"/>
        <x:n v="77"/>
        <x:n v="939"/>
        <x:n v="367"/>
        <x:n v="347"/>
        <x:n v="278"/>
        <x:n v="2232"/>
        <x:n v="5383"/>
        <x:n v="473"/>
        <x:n v="235"/>
        <x:n v="182"/>
        <x:n v="2372"/>
        <x:n v="4035"/>
        <x:n v="158"/>
        <x:n v="160"/>
        <x:n v="741"/>
        <x:n v="488"/>
        <x:n v="442"/>
        <x:n v="427"/>
        <x:n v="2089"/>
        <x:n v="5029"/>
        <x:n v="203"/>
        <x:n v="275"/>
        <x:n v="206"/>
        <x:n v="437"/>
        <x:n v="2182"/>
        <x:n v="4496"/>
        <x:n v="28"/>
        <x:n v="476"/>
        <x:n v="666"/>
        <x:n v="601"/>
        <x:n v="201"/>
        <x:n v="2730"/>
        <x:n v="1434"/>
        <x:n v="1156"/>
        <x:n v="1329"/>
        <x:n v="8903"/>
        <x:n v="18992"/>
        <x:n v="259"/>
        <x:n v="763"/>
        <x:n v="1695"/>
        <x:n v="87"/>
        <x:n v="887"/>
        <x:n v="1454"/>
        <x:n v="54"/>
        <x:n v="686"/>
        <x:n v="1657"/>
        <x:n v="85"/>
        <x:n v="653"/>
        <x:n v="1291"/>
        <x:n v="32"/>
        <x:n v="480"/>
        <x:n v="230"/>
        <x:n v="821"/>
        <x:n v="483"/>
        <x:n v="346"/>
        <x:n v="3010"/>
        <x:n v="495"/>
        <x:n v="164"/>
        <x:n v="874"/>
        <x:n v="304"/>
        <x:n v="2302"/>
        <x:n v="5090"/>
        <x:n v="90"/>
        <x:n v="529"/>
        <x:n v="165"/>
        <x:n v="173"/>
        <x:n v="2296"/>
        <x:n v="3944"/>
        <x:n v="374"/>
        <x:n v="672"/>
        <x:n v="431"/>
        <x:n v="450"/>
        <x:n v="1721"/>
        <x:n v="4625"/>
        <x:n v="151"/>
        <x:n v="282"/>
        <x:n v="694"/>
        <x:n v="284"/>
        <x:n v="291"/>
        <x:n v="432"/>
        <x:n v="2058"/>
        <x:n v="4460"/>
        <x:n v="440"/>
        <x:n v="1428"/>
        <x:n v="455"/>
        <x:n v="196"/>
        <x:n v="2774"/>
        <x:n v="1202"/>
        <x:n v="1214"/>
        <x:n v="1301"/>
        <x:n v="8408"/>
        <x:n v="18173"/>
        <x:n v="294"/>
        <x:n v="112"/>
        <x:n v="803"/>
        <x:n v="1694"/>
        <x:n v="859"/>
        <x:n v="1431"/>
        <x:n v="125"/>
        <x:n v="156"/>
        <x:n v="608"/>
        <x:n v="1609"/>
        <x:n v="29"/>
        <x:n v="100"/>
        <x:n v="99"/>
        <x:n v="657"/>
        <x:n v="1363"/>
        <x:n v="33"/>
        <x:n v="240"/>
        <x:n v="493"/>
        <x:n v="912"/>
        <x:n v="403"/>
        <x:n v="333"/>
        <x:n v="2950"/>
        <x:n v="6130"/>
        <x:n v="524"/>
        <x:n v="183"/>
        <x:n v="886"/>
        <x:n v="378"/>
        <x:n v="318"/>
        <x:n v="257"/>
        <x:n v="2250"/>
        <x:n v="5221"/>
        <x:n v="342"/>
        <x:n v="147"/>
        <x:n v="584"/>
        <x:n v="238"/>
        <x:n v="153"/>
        <x:n v="2234"/>
        <x:n v="4151"/>
        <x:n v="163"/>
        <x:n v="141"/>
        <x:n v="396"/>
        <x:n v="144"/>
        <x:n v="732"/>
        <x:n v="413"/>
        <x:n v="421"/>
        <x:n v="479"/>
        <x:n v="1550"/>
        <x:n v="4499"/>
        <x:n v="146"/>
        <x:n v="689"/>
        <x:n v="267"/>
        <x:n v="2090"/>
        <x:n v="4532"/>
        <x:n v="443"/>
        <x:n v="724"/>
        <x:n v="1562"/>
        <x:n v="611"/>
        <x:n v="2894"/>
        <x:n v="1191"/>
        <x:n v="1219"/>
        <x:n v="8152"/>
        <x:n v="18457"/>
        <x:n v="155"/>
        <x:n v="300"/>
        <x:n v="851"/>
        <x:n v="1804"/>
        <x:n v="810"/>
        <x:n v="1397"/>
        <x:n v="532"/>
        <x:n v="1472"/>
        <x:n v="669"/>
        <x:n v="1341"/>
        <x:n v="486"/>
        <x:n v="890"/>
        <x:n v="449"/>
        <x:n v="356"/>
        <x:n v="2884"/>
        <x:n v="6055"/>
        <x:n v="286"/>
        <x:n v="462"/>
        <x:n v="729"/>
        <x:n v="2782"/>
        <x:n v="5251"/>
        <x:n v="270"/>
        <x:n v="2222"/>
        <x:n v="3857"/>
        <x:n v="397"/>
        <x:n v="700"/>
        <x:n v="368"/>
        <x:n v="400"/>
        <x:n v="1667"/>
        <x:n v="4377"/>
        <x:n v="60"/>
        <x:n v="514"/>
        <x:n v="242"/>
        <x:n v="2120"/>
        <x:n v="4257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78"/>
        <x:n v="1027"/>
        <x:n v="1755"/>
        <x:n v="73"/>
        <x:n v="767"/>
        <x:n v="1243"/>
        <x:n v="231"/>
        <x:n v="620"/>
        <x:n v="1519"/>
        <x:n v="726"/>
        <x:n v="1382"/>
        <x:n v="435"/>
        <x:n v="790"/>
        <x:n v="305"/>
        <x:n v="276"/>
        <x:n v="3167"/>
        <x:n v="5942"/>
        <x:n v="2"/>
        <x:n v="4"/>
        <x:n v="1"/>
        <x:n v="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