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7d2e655c12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63ae5b5664ebdbbd130d1d32347f6.psmdcp" Id="R4f22e6588069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<x:sst xmlns:x="http://schemas.openxmlformats.org/spreadsheetml/2006/main">
  <x:si>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</x:si>
  <x:si>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</x:si>
  <x:si>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HRA17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</x:si>
  <x:si>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</x:si>
  <x:si>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</x:si>
  <x:si>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</x:si>
  <x:si>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</x:si>
  <x:si>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</x:si>
  <x:si>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</x:si>
  <x:si>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</x:si>
  <x:si>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Board.&lt;br&gt;Admissions, where a socio economic group was not specified,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</x:si>
  <x:si>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</x:si>
  <x:si>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</x:si>
  <x:si>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</x:si>
  <x:si>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</x:si>
  <x:si>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</x:si>
  <x:si>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</x:si>
  <x:si>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</x:si>
  <x:si>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</x:si>
  <x:si>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</x:si>
  <x:si>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</x:si>
  <x:si>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</x:si>
  <x:si>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</x:si>
  <x:si>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</x:si>
  <x:si>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</x:si>
  <x:si>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</x:si>
  <x:si>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</x:si>
  <x:si>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</x:si>
  <x:si>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</x:si>
  <x:si>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</x:si>
  <x:si>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</x:si>
  <x:si>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</x:si>
  <x:si>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</x:si>
  <x:si>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</x:si>
  <x:si>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</x:si>
  <x:si>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</x:si>
  <x:si>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</x:si>
  <x:si>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</x:si>
  <x:si>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</x:si>
  <x:si>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</x:si>
  <x:si>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</x:si>
  <x:si>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</x:si>
  <x:si>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</x:si>
  <x:si>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</x:si>
  <x:si>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</x:si>
  <x:si>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</x:si>
  <x:si>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</x:si>
  <x:si>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</x:si>
  <x:si>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</x:si>
  <x:si>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</x:si>
  <x:si>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HRA17C1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</x:si>
  <x:si>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</x:si>
  <x:si>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</x:si>
  <x:si>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</x:si>
  <x:si>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</x:si>
  <x:si>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</x:si>
  <x:si>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</x:si>
  <x:si>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</x:si>
  <x:si>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</x:si>
  <x:si>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</x:si>
  <x:si>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</x:si>
  <x:si>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</x:si>
  <x:si>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</x:si>
  <x:si>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</x:si>
  <x:si>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</x:si>
  <x:si>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</x:si>
  <x:si>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</x:si>
  <x:si>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</x:si>
  <x:si>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</x:si>
  <x:si>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</x:si>
  <x:si>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</x:si>
  <x:si>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</x:si>
  <x:si>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</x:si>
  <x:si>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</x:si>
  <x:si>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</x:si>
  <x:si>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</x:si>
  <x:si>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</x:si>
  <x:si>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</x:si>
  <x:si>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</x:si>
  <x:si>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</x:si>
  <x:si>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</x:si>
  <x:si>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</x:si>
  <x:si>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</x:si>
  <x:si>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</x:si>
  <x:si>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</x:si>
  <x:si>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</x:si>
  <x:si>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</x:si>
  <x:si>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</x:si>
  <x:si>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</x:si>
  <x:si>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</x:si>
  <x:si>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</x:si>
  <x:si>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</x:si>
  <x:si>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</x:si>
  <x:si>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</x:si>
  <x:si>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</x:si>
  <x:si>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</x:si>
  <x:si>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</x:si>
  <x:si>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</x:si>
  <x:si>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</x:si>
  <x:si>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</x:si>
  <x:si>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</x:si>
  <x:si>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</x:si>
  <x:si>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</x:si>
  <x:si>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</x:si>
  <x:si>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HRA17C2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</x:si>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</x:sst>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1377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1679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8713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20288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538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290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365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921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1651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771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1147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3914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10258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161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241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905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49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2052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524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532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4799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10030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56</x:v>
      </x:c>
      <x:c r="F38" s="0" t="s">
        <x:v>85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56</x:v>
      </x:c>
      <x:c r="F39" s="0" t="s">
        <x:v>85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56</x:v>
      </x:c>
      <x:c r="F40" s="0" t="s">
        <x:v>85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56</x:v>
      </x:c>
      <x:c r="F41" s="0" t="s">
        <x:v>85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386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56</x:v>
      </x:c>
      <x:c r="F42" s="0" t="s">
        <x:v>85</x:v>
      </x:c>
      <x:c r="G42" s="0" t="s">
        <x:v>53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56</x:v>
      </x:c>
      <x:c r="F43" s="0" t="s">
        <x:v>85</x:v>
      </x:c>
      <x:c r="G43" s="0" t="s">
        <x:v>53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56</x:v>
      </x:c>
      <x:c r="F44" s="0" t="s">
        <x:v>85</x:v>
      </x:c>
      <x:c r="G44" s="0" t="s">
        <x:v>53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834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56</x:v>
      </x:c>
      <x:c r="F45" s="0" t="s">
        <x:v>85</x:v>
      </x:c>
      <x:c r="G45" s="0" t="s">
        <x:v>53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627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56</x:v>
      </x:c>
      <x:c r="F46" s="0" t="s">
        <x:v>85</x:v>
      </x:c>
      <x:c r="G46" s="0" t="s">
        <x:v>53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56</x:v>
      </x:c>
      <x:c r="F47" s="0" t="s">
        <x:v>85</x:v>
      </x:c>
      <x:c r="G47" s="0" t="s">
        <x:v>53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340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56</x:v>
      </x:c>
      <x:c r="F48" s="0" t="s">
        <x:v>85</x:v>
      </x:c>
      <x:c r="G48" s="0" t="s">
        <x:v>53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2427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56</x:v>
      </x:c>
      <x:c r="F49" s="0" t="s">
        <x:v>85</x:v>
      </x:c>
      <x:c r="G49" s="0" t="s">
        <x:v>53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5601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56</x:v>
      </x:c>
      <x:c r="F50" s="0" t="s">
        <x:v>85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56</x:v>
      </x:c>
      <x:c r="F51" s="0" t="s">
        <x:v>85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56</x:v>
      </x:c>
      <x:c r="F52" s="0" t="s">
        <x:v>85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56</x:v>
      </x:c>
      <x:c r="F53" s="0" t="s">
        <x:v>85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143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56</x:v>
      </x:c>
      <x:c r="F54" s="0" t="s">
        <x:v>85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56</x:v>
      </x:c>
      <x:c r="F55" s="0" t="s">
        <x:v>85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56</x:v>
      </x:c>
      <x:c r="F56" s="0" t="s">
        <x:v>85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283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56</x:v>
      </x:c>
      <x:c r="F57" s="0" t="s">
        <x:v>85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541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56</x:v>
      </x:c>
      <x:c r="F58" s="0" t="s">
        <x:v>85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218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56</x:v>
      </x:c>
      <x:c r="F59" s="0" t="s">
        <x:v>85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257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56</x:v>
      </x:c>
      <x:c r="F60" s="0" t="s">
        <x:v>85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56</x:v>
      </x:c>
      <x:c r="F61" s="0" t="s">
        <x:v>85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3056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56</x:v>
      </x:c>
      <x:c r="F62" s="0" t="s">
        <x:v>85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56</x:v>
      </x:c>
      <x:c r="F63" s="0" t="s">
        <x:v>85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56</x:v>
      </x:c>
      <x:c r="F64" s="0" t="s">
        <x:v>85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56</x:v>
      </x:c>
      <x:c r="F65" s="0" t="s">
        <x:v>85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243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56</x:v>
      </x:c>
      <x:c r="F66" s="0" t="s">
        <x:v>85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56</x:v>
      </x:c>
      <x:c r="F67" s="0" t="s">
        <x:v>85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56</x:v>
      </x:c>
      <x:c r="F68" s="0" t="s">
        <x:v>85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551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56</x:v>
      </x:c>
      <x:c r="F69" s="0" t="s">
        <x:v>85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56</x:v>
      </x:c>
      <x:c r="F70" s="0" t="s">
        <x:v>85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111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56</x:v>
      </x:c>
      <x:c r="F71" s="0" t="s">
        <x:v>85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83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56</x:v>
      </x:c>
      <x:c r="F72" s="0" t="s">
        <x:v>85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1259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56</x:v>
      </x:c>
      <x:c r="F73" s="0" t="s">
        <x:v>85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2545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591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86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86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633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86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1335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86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667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86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212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86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2770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1735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86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1336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86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86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9701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86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20769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86</x:v>
      </x:c>
      <x:c r="E86" s="0" t="s">
        <x:v>53</x:v>
      </x:c>
      <x:c r="F86" s="0" t="s">
        <x:v>54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450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86</x:v>
      </x:c>
      <x:c r="E87" s="0" t="s">
        <x:v>53</x:v>
      </x:c>
      <x:c r="F87" s="0" t="s">
        <x:v>54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150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86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447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86</x:v>
      </x:c>
      <x:c r="E90" s="0" t="s">
        <x:v>53</x:v>
      </x:c>
      <x:c r="F90" s="0" t="s">
        <x:v>54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349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86</x:v>
      </x:c>
      <x:c r="E91" s="0" t="s">
        <x:v>53</x:v>
      </x:c>
      <x:c r="F91" s="0" t="s">
        <x:v>54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150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86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868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1392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86</x:v>
      </x:c>
      <x:c r="E94" s="0" t="s">
        <x:v>53</x:v>
      </x:c>
      <x:c r="F94" s="0" t="s">
        <x:v>54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771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86</x:v>
      </x:c>
      <x:c r="E95" s="0" t="s">
        <x:v>53</x:v>
      </x:c>
      <x:c r="F95" s="0" t="s">
        <x:v>54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983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86</x:v>
      </x:c>
      <x:c r="E96" s="0" t="s">
        <x:v>53</x:v>
      </x:c>
      <x:c r="F96" s="0" t="s">
        <x:v>54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4445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86</x:v>
      </x:c>
      <x:c r="E97" s="0" t="s">
        <x:v>53</x:v>
      </x:c>
      <x:c r="F97" s="0" t="s">
        <x:v>54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10360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86</x:v>
      </x:c>
      <x:c r="E98" s="0" t="s">
        <x:v>53</x:v>
      </x:c>
      <x:c r="F98" s="0" t="s">
        <x:v>54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141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86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61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51</x:v>
      </x:c>
      <x:c r="C101" s="0" t="s">
        <x:v>86</x:v>
      </x:c>
      <x:c r="D101" s="0" t="s">
        <x:v>86</x:v>
      </x:c>
      <x:c r="E101" s="0" t="s">
        <x:v>53</x:v>
      </x:c>
      <x:c r="F101" s="0" t="s">
        <x:v>54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888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86</x:v>
      </x:c>
      <x:c r="E102" s="0" t="s">
        <x:v>53</x:v>
      </x:c>
      <x:c r="F102" s="0" t="s">
        <x:v>54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318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86</x:v>
      </x:c>
      <x:c r="E103" s="0" t="s">
        <x:v>53</x:v>
      </x:c>
      <x:c r="F103" s="0" t="s">
        <x:v>54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62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86</x:v>
      </x:c>
      <x:c r="E104" s="0" t="s">
        <x:v>53</x:v>
      </x:c>
      <x:c r="F104" s="0" t="s">
        <x:v>54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1902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343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86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565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86</x:v>
      </x:c>
      <x:c r="E107" s="0" t="s">
        <x:v>53</x:v>
      </x:c>
      <x:c r="F107" s="0" t="s">
        <x:v>54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595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86</x:v>
      </x:c>
      <x:c r="E108" s="0" t="s">
        <x:v>53</x:v>
      </x:c>
      <x:c r="F108" s="0" t="s">
        <x:v>54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5256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86</x:v>
      </x:c>
      <x:c r="E109" s="0" t="s">
        <x:v>53</x:v>
      </x:c>
      <x:c r="F109" s="0" t="s">
        <x:v>54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10409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86</x:v>
      </x:c>
      <x:c r="E110" s="0" t="s">
        <x:v>56</x:v>
      </x:c>
      <x:c r="F110" s="0" t="s">
        <x:v>85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133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86</x:v>
      </x:c>
      <x:c r="E111" s="0" t="s">
        <x:v>56</x:v>
      </x:c>
      <x:c r="F111" s="0" t="s">
        <x:v>85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86</x:v>
      </x:c>
      <x:c r="E112" s="0" t="s">
        <x:v>56</x:v>
      </x:c>
      <x:c r="F112" s="0" t="s">
        <x:v>85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218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86</x:v>
      </x:c>
      <x:c r="E113" s="0" t="s">
        <x:v>56</x:v>
      </x:c>
      <x:c r="F113" s="0" t="s">
        <x:v>85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398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86</x:v>
      </x:c>
      <x:c r="E114" s="0" t="s">
        <x:v>56</x:v>
      </x:c>
      <x:c r="F114" s="0" t="s">
        <x:v>85</x:v>
      </x:c>
      <x:c r="G114" s="0" t="s">
        <x:v>53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232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86</x:v>
      </x:c>
      <x:c r="E115" s="0" t="s">
        <x:v>56</x:v>
      </x:c>
      <x:c r="F115" s="0" t="s">
        <x:v>85</x:v>
      </x:c>
      <x:c r="G115" s="0" t="s">
        <x:v>53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86</x:v>
      </x:c>
      <x:c r="E116" s="0" t="s">
        <x:v>56</x:v>
      </x:c>
      <x:c r="F116" s="0" t="s">
        <x:v>85</x:v>
      </x:c>
      <x:c r="G116" s="0" t="s">
        <x:v>53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791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86</x:v>
      </x:c>
      <x:c r="E117" s="0" t="s">
        <x:v>56</x:v>
      </x:c>
      <x:c r="F117" s="0" t="s">
        <x:v>85</x:v>
      </x:c>
      <x:c r="G117" s="0" t="s">
        <x:v>53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510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86</x:v>
      </x:c>
      <x:c r="E118" s="0" t="s">
        <x:v>56</x:v>
      </x:c>
      <x:c r="F118" s="0" t="s">
        <x:v>85</x:v>
      </x:c>
      <x:c r="G118" s="0" t="s">
        <x:v>53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364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86</x:v>
      </x:c>
      <x:c r="E119" s="0" t="s">
        <x:v>56</x:v>
      </x:c>
      <x:c r="F119" s="0" t="s">
        <x:v>85</x:v>
      </x:c>
      <x:c r="G119" s="0" t="s">
        <x:v>53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343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86</x:v>
      </x:c>
      <x:c r="E120" s="0" t="s">
        <x:v>56</x:v>
      </x:c>
      <x:c r="F120" s="0" t="s">
        <x:v>85</x:v>
      </x:c>
      <x:c r="G120" s="0" t="s">
        <x:v>53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2723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86</x:v>
      </x:c>
      <x:c r="E121" s="0" t="s">
        <x:v>56</x:v>
      </x:c>
      <x:c r="F121" s="0" t="s">
        <x:v>85</x:v>
      </x:c>
      <x:c r="G121" s="0" t="s">
        <x:v>53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5853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86</x:v>
      </x:c>
      <x:c r="E122" s="0" t="s">
        <x:v>56</x:v>
      </x:c>
      <x:c r="F122" s="0" t="s">
        <x:v>85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113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86</x:v>
      </x:c>
      <x:c r="E123" s="0" t="s">
        <x:v>56</x:v>
      </x:c>
      <x:c r="F123" s="0" t="s">
        <x:v>85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45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86</x:v>
      </x:c>
      <x:c r="E124" s="0" t="s">
        <x:v>56</x:v>
      </x:c>
      <x:c r="F124" s="0" t="s">
        <x:v>85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125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86</x:v>
      </x:c>
      <x:c r="E125" s="0" t="s">
        <x:v>56</x:v>
      </x:c>
      <x:c r="F125" s="0" t="s">
        <x:v>85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155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86</x:v>
      </x:c>
      <x:c r="E126" s="0" t="s">
        <x:v>56</x:v>
      </x:c>
      <x:c r="F126" s="0" t="s">
        <x:v>85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127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86</x:v>
      </x:c>
      <x:c r="E127" s="0" t="s">
        <x:v>56</x:v>
      </x:c>
      <x:c r="F127" s="0" t="s">
        <x:v>85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57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86</x:v>
      </x:c>
      <x:c r="E128" s="0" t="s">
        <x:v>56</x:v>
      </x:c>
      <x:c r="F128" s="0" t="s">
        <x:v>85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291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86</x:v>
      </x:c>
      <x:c r="E129" s="0" t="s">
        <x:v>56</x:v>
      </x:c>
      <x:c r="F129" s="0" t="s">
        <x:v>85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427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86</x:v>
      </x:c>
      <x:c r="E130" s="0" t="s">
        <x:v>56</x:v>
      </x:c>
      <x:c r="F130" s="0" t="s">
        <x:v>85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223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86</x:v>
      </x:c>
      <x:c r="E131" s="0" t="s">
        <x:v>56</x:v>
      </x:c>
      <x:c r="F131" s="0" t="s">
        <x:v>85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228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86</x:v>
      </x:c>
      <x:c r="E132" s="0" t="s">
        <x:v>56</x:v>
      </x:c>
      <x:c r="F132" s="0" t="s">
        <x:v>85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1310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86</x:v>
      </x:c>
      <x:c r="E133" s="0" t="s">
        <x:v>56</x:v>
      </x:c>
      <x:c r="F133" s="0" t="s">
        <x:v>85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3101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86</x:v>
      </x:c>
      <x:c r="E134" s="0" t="s">
        <x:v>56</x:v>
      </x:c>
      <x:c r="F134" s="0" t="s">
        <x:v>85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20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86</x:v>
      </x:c>
      <x:c r="E135" s="0" t="s">
        <x:v>56</x:v>
      </x:c>
      <x:c r="F135" s="0" t="s">
        <x:v>85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16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86</x:v>
      </x:c>
      <x:c r="E136" s="0" t="s">
        <x:v>56</x:v>
      </x:c>
      <x:c r="F136" s="0" t="s">
        <x:v>85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93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86</x:v>
      </x:c>
      <x:c r="E137" s="0" t="s">
        <x:v>56</x:v>
      </x:c>
      <x:c r="F137" s="0" t="s">
        <x:v>85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243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86</x:v>
      </x:c>
      <x:c r="E138" s="0" t="s">
        <x:v>56</x:v>
      </x:c>
      <x:c r="F138" s="0" t="s">
        <x:v>85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105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86</x:v>
      </x:c>
      <x:c r="E139" s="0" t="s">
        <x:v>56</x:v>
      </x:c>
      <x:c r="F139" s="0" t="s">
        <x:v>85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23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86</x:v>
      </x:c>
      <x:c r="E140" s="0" t="s">
        <x:v>56</x:v>
      </x:c>
      <x:c r="F140" s="0" t="s">
        <x:v>85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500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86</x:v>
      </x:c>
      <x:c r="E141" s="0" t="s">
        <x:v>56</x:v>
      </x:c>
      <x:c r="F141" s="0" t="s">
        <x:v>85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83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86</x:v>
      </x:c>
      <x:c r="E142" s="0" t="s">
        <x:v>56</x:v>
      </x:c>
      <x:c r="F142" s="0" t="s">
        <x:v>85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141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86</x:v>
      </x:c>
      <x:c r="E143" s="0" t="s">
        <x:v>56</x:v>
      </x:c>
      <x:c r="F143" s="0" t="s">
        <x:v>85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115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86</x:v>
      </x:c>
      <x:c r="E144" s="0" t="s">
        <x:v>56</x:v>
      </x:c>
      <x:c r="F144" s="0" t="s">
        <x:v>85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1413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86</x:v>
      </x:c>
      <x:c r="E145" s="0" t="s">
        <x:v>56</x:v>
      </x:c>
      <x:c r="F145" s="0" t="s">
        <x:v>85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2752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559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91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87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753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1583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87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487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87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172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87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2804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1737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87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1244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87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1560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9762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87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20752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450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87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69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430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87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508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87</x:v>
      </x:c>
      <x:c r="E162" s="0" t="s">
        <x:v>53</x:v>
      </x:c>
      <x:c r="F162" s="0" t="s">
        <x:v>54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280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87</x:v>
      </x:c>
      <x:c r="E163" s="0" t="s">
        <x:v>53</x:v>
      </x:c>
      <x:c r="F163" s="0" t="s">
        <x:v>54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134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87</x:v>
      </x:c>
      <x:c r="E164" s="0" t="s">
        <x:v>53</x:v>
      </x:c>
      <x:c r="F164" s="0" t="s">
        <x:v>54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864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87</x:v>
      </x:c>
      <x:c r="E165" s="0" t="s">
        <x:v>53</x:v>
      </x:c>
      <x:c r="F165" s="0" t="s">
        <x:v>54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1403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685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87</x:v>
      </x:c>
      <x:c r="E167" s="0" t="s">
        <x:v>53</x:v>
      </x:c>
      <x:c r="F167" s="0" t="s">
        <x:v>54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922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4568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87</x:v>
      </x:c>
      <x:c r="E169" s="0" t="s">
        <x:v>53</x:v>
      </x:c>
      <x:c r="F169" s="0" t="s">
        <x:v>54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10313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87</x:v>
      </x:c>
      <x:c r="E170" s="0" t="s">
        <x:v>53</x:v>
      </x:c>
      <x:c r="F170" s="0" t="s">
        <x:v>54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109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22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87</x:v>
      </x:c>
      <x:c r="E172" s="0" t="s">
        <x:v>53</x:v>
      </x:c>
      <x:c r="F172" s="0" t="s">
        <x:v>54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323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1075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207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87</x:v>
      </x:c>
      <x:c r="E175" s="0" t="s">
        <x:v>53</x:v>
      </x:c>
      <x:c r="F175" s="0" t="s">
        <x:v>54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38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87</x:v>
      </x:c>
      <x:c r="E176" s="0" t="s">
        <x:v>53</x:v>
      </x:c>
      <x:c r="F176" s="0" t="s">
        <x:v>54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1940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87</x:v>
      </x:c>
      <x:c r="E177" s="0" t="s">
        <x:v>53</x:v>
      </x:c>
      <x:c r="F177" s="0" t="s">
        <x:v>54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334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87</x:v>
      </x:c>
      <x:c r="E178" s="0" t="s">
        <x:v>53</x:v>
      </x:c>
      <x:c r="F178" s="0" t="s">
        <x:v>54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559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87</x:v>
      </x:c>
      <x:c r="E179" s="0" t="s">
        <x:v>53</x:v>
      </x:c>
      <x:c r="F179" s="0" t="s">
        <x:v>54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638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87</x:v>
      </x:c>
      <x:c r="E180" s="0" t="s">
        <x:v>53</x:v>
      </x:c>
      <x:c r="F180" s="0" t="s">
        <x:v>54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5194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87</x:v>
      </x:c>
      <x:c r="E181" s="0" t="s">
        <x:v>53</x:v>
      </x:c>
      <x:c r="F181" s="0" t="s">
        <x:v>54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10439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87</x:v>
      </x:c>
      <x:c r="E182" s="0" t="s">
        <x:v>56</x:v>
      </x:c>
      <x:c r="F182" s="0" t="s">
        <x:v>85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87</x:v>
      </x:c>
      <x:c r="E183" s="0" t="s">
        <x:v>56</x:v>
      </x:c>
      <x:c r="F183" s="0" t="s">
        <x:v>85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87</x:v>
      </x:c>
      <x:c r="E184" s="0" t="s">
        <x:v>56</x:v>
      </x:c>
      <x:c r="F184" s="0" t="s">
        <x:v>85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308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87</x:v>
      </x:c>
      <x:c r="E185" s="0" t="s">
        <x:v>56</x:v>
      </x:c>
      <x:c r="F185" s="0" t="s">
        <x:v>85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544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87</x:v>
      </x:c>
      <x:c r="E186" s="0" t="s">
        <x:v>56</x:v>
      </x:c>
      <x:c r="F186" s="0" t="s">
        <x:v>85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162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87</x:v>
      </x:c>
      <x:c r="E187" s="0" t="s">
        <x:v>56</x:v>
      </x:c>
      <x:c r="F187" s="0" t="s">
        <x:v>85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66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87</x:v>
      </x:c>
      <x:c r="E188" s="0" t="s">
        <x:v>56</x:v>
      </x:c>
      <x:c r="F188" s="0" t="s">
        <x:v>85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831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87</x:v>
      </x:c>
      <x:c r="E189" s="0" t="s">
        <x:v>56</x:v>
      </x:c>
      <x:c r="F189" s="0" t="s">
        <x:v>85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556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87</x:v>
      </x:c>
      <x:c r="E190" s="0" t="s">
        <x:v>56</x:v>
      </x:c>
      <x:c r="F190" s="0" t="s">
        <x:v>85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292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87</x:v>
      </x:c>
      <x:c r="E191" s="0" t="s">
        <x:v>56</x:v>
      </x:c>
      <x:c r="F191" s="0" t="s">
        <x:v>85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335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87</x:v>
      </x:c>
      <x:c r="E192" s="0" t="s">
        <x:v>56</x:v>
      </x:c>
      <x:c r="F192" s="0" t="s">
        <x:v>85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2922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87</x:v>
      </x:c>
      <x:c r="E193" s="0" t="s">
        <x:v>56</x:v>
      </x:c>
      <x:c r="F193" s="0" t="s">
        <x:v>85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6194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87</x:v>
      </x:c>
      <x:c r="E194" s="0" t="s">
        <x:v>56</x:v>
      </x:c>
      <x:c r="F194" s="0" t="s">
        <x:v>85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87</x:v>
      </x:c>
      <x:c r="E195" s="0" t="s">
        <x:v>56</x:v>
      </x:c>
      <x:c r="F195" s="0" t="s">
        <x:v>85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14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87</x:v>
      </x:c>
      <x:c r="E196" s="0" t="s">
        <x:v>56</x:v>
      </x:c>
      <x:c r="F196" s="0" t="s">
        <x:v>85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181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87</x:v>
      </x:c>
      <x:c r="E197" s="0" t="s">
        <x:v>56</x:v>
      </x:c>
      <x:c r="F197" s="0" t="s">
        <x:v>85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180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87</x:v>
      </x:c>
      <x:c r="E198" s="0" t="s">
        <x:v>56</x:v>
      </x:c>
      <x:c r="F198" s="0" t="s">
        <x:v>85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87</x:v>
      </x:c>
      <x:c r="E199" s="0" t="s">
        <x:v>56</x:v>
      </x:c>
      <x:c r="F199" s="0" t="s">
        <x:v>85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87</x:v>
      </x:c>
      <x:c r="E200" s="0" t="s">
        <x:v>56</x:v>
      </x:c>
      <x:c r="F200" s="0" t="s">
        <x:v>85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300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87</x:v>
      </x:c>
      <x:c r="E201" s="0" t="s">
        <x:v>56</x:v>
      </x:c>
      <x:c r="F201" s="0" t="s">
        <x:v>85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471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87</x:v>
      </x:c>
      <x:c r="E202" s="0" t="s">
        <x:v>56</x:v>
      </x:c>
      <x:c r="F202" s="0" t="s">
        <x:v>85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173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87</x:v>
      </x:c>
      <x:c r="E203" s="0" t="s">
        <x:v>56</x:v>
      </x:c>
      <x:c r="F203" s="0" t="s">
        <x:v>85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219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87</x:v>
      </x:c>
      <x:c r="E204" s="0" t="s">
        <x:v>56</x:v>
      </x:c>
      <x:c r="F204" s="0" t="s">
        <x:v>85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1463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87</x:v>
      </x:c>
      <x:c r="E205" s="0" t="s">
        <x:v>56</x:v>
      </x:c>
      <x:c r="F205" s="0" t="s">
        <x:v>85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3295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87</x:v>
      </x:c>
      <x:c r="E206" s="0" t="s">
        <x:v>56</x:v>
      </x:c>
      <x:c r="F206" s="0" t="s">
        <x:v>85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87</x:v>
      </x:c>
      <x:c r="E207" s="0" t="s">
        <x:v>56</x:v>
      </x:c>
      <x:c r="F207" s="0" t="s">
        <x:v>85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5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87</x:v>
      </x:c>
      <x:c r="E208" s="0" t="s">
        <x:v>56</x:v>
      </x:c>
      <x:c r="F208" s="0" t="s">
        <x:v>85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127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87</x:v>
      </x:c>
      <x:c r="E209" s="0" t="s">
        <x:v>56</x:v>
      </x:c>
      <x:c r="F209" s="0" t="s">
        <x:v>85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364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87</x:v>
      </x:c>
      <x:c r="E210" s="0" t="s">
        <x:v>56</x:v>
      </x:c>
      <x:c r="F210" s="0" t="s">
        <x:v>85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60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87</x:v>
      </x:c>
      <x:c r="E211" s="0" t="s">
        <x:v>56</x:v>
      </x:c>
      <x:c r="F211" s="0" t="s">
        <x:v>85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11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87</x:v>
      </x:c>
      <x:c r="E212" s="0" t="s">
        <x:v>56</x:v>
      </x:c>
      <x:c r="F212" s="0" t="s">
        <x:v>85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531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87</x:v>
      </x:c>
      <x:c r="E213" s="0" t="s">
        <x:v>56</x:v>
      </x:c>
      <x:c r="F213" s="0" t="s">
        <x:v>85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85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87</x:v>
      </x:c>
      <x:c r="E214" s="0" t="s">
        <x:v>56</x:v>
      </x:c>
      <x:c r="F214" s="0" t="s">
        <x:v>85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119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87</x:v>
      </x:c>
      <x:c r="E215" s="0" t="s">
        <x:v>56</x:v>
      </x:c>
      <x:c r="F215" s="0" t="s">
        <x:v>85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116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87</x:v>
      </x:c>
      <x:c r="E216" s="0" t="s">
        <x:v>56</x:v>
      </x:c>
      <x:c r="F216" s="0" t="s">
        <x:v>85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1459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87</x:v>
      </x:c>
      <x:c r="E217" s="0" t="s">
        <x:v>56</x:v>
      </x:c>
      <x:c r="F217" s="0" t="s">
        <x:v>85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2899</x:v>
      </x:c>
    </x:row>
    <x:row r="218" spans="1:12">
      <x:c r="A218" s="0" t="s">
        <x:v>50</x:v>
      </x:c>
      <x:c r="B218" s="0" t="s">
        <x:v>51</x:v>
      </x:c>
      <x:c r="C218" s="0" t="s">
        <x:v>88</x:v>
      </x:c>
      <x:c r="D218" s="0" t="s">
        <x:v>88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534</x:v>
      </x:c>
    </x:row>
    <x:row r="219" spans="1:12">
      <x:c r="A219" s="0" t="s">
        <x:v>50</x:v>
      </x:c>
      <x:c r="B219" s="0" t="s">
        <x:v>51</x:v>
      </x:c>
      <x:c r="C219" s="0" t="s">
        <x:v>88</x:v>
      </x:c>
      <x:c r="D219" s="0" t="s">
        <x:v>88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82</x:v>
      </x:c>
    </x:row>
    <x:row r="220" spans="1:12">
      <x:c r="A220" s="0" t="s">
        <x:v>50</x:v>
      </x:c>
      <x:c r="B220" s="0" t="s">
        <x:v>51</x:v>
      </x:c>
      <x:c r="C220" s="0" t="s">
        <x:v>88</x:v>
      </x:c>
      <x:c r="D220" s="0" t="s">
        <x:v>88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715</x:v>
      </x:c>
    </x:row>
    <x:row r="221" spans="1:12">
      <x:c r="A221" s="0" t="s">
        <x:v>50</x:v>
      </x:c>
      <x:c r="B221" s="0" t="s">
        <x:v>51</x:v>
      </x:c>
      <x:c r="C221" s="0" t="s">
        <x:v>88</x:v>
      </x:c>
      <x:c r="D221" s="0" t="s">
        <x:v>88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1393</x:v>
      </x:c>
    </x:row>
    <x:row r="222" spans="1:12">
      <x:c r="A222" s="0" t="s">
        <x:v>50</x:v>
      </x:c>
      <x:c r="B222" s="0" t="s">
        <x:v>51</x:v>
      </x:c>
      <x:c r="C222" s="0" t="s">
        <x:v>88</x:v>
      </x:c>
      <x:c r="D222" s="0" t="s">
        <x:v>88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569</x:v>
      </x:c>
    </x:row>
    <x:row r="223" spans="1:12">
      <x:c r="A223" s="0" t="s">
        <x:v>50</x:v>
      </x:c>
      <x:c r="B223" s="0" t="s">
        <x:v>51</x:v>
      </x:c>
      <x:c r="C223" s="0" t="s">
        <x:v>88</x:v>
      </x:c>
      <x:c r="D223" s="0" t="s">
        <x:v>88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190</x:v>
      </x:c>
    </x:row>
    <x:row r="224" spans="1:12">
      <x:c r="A224" s="0" t="s">
        <x:v>50</x:v>
      </x:c>
      <x:c r="B224" s="0" t="s">
        <x:v>51</x:v>
      </x:c>
      <x:c r="C224" s="0" t="s">
        <x:v>88</x:v>
      </x:c>
      <x:c r="D224" s="0" t="s">
        <x:v>88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2828</x:v>
      </x:c>
    </x:row>
    <x:row r="225" spans="1:12">
      <x:c r="A225" s="0" t="s">
        <x:v>50</x:v>
      </x:c>
      <x:c r="B225" s="0" t="s">
        <x:v>51</x:v>
      </x:c>
      <x:c r="C225" s="0" t="s">
        <x:v>88</x:v>
      </x:c>
      <x:c r="D225" s="0" t="s">
        <x:v>88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1681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88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1284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1408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88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9511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88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20195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88</x:v>
      </x:c>
      <x:c r="E230" s="0" t="s">
        <x:v>53</x:v>
      </x:c>
      <x:c r="F230" s="0" t="s">
        <x:v>54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429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88</x:v>
      </x:c>
      <x:c r="E231" s="0" t="s">
        <x:v>53</x:v>
      </x:c>
      <x:c r="F231" s="0" t="s">
        <x:v>54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66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88</x:v>
      </x:c>
      <x:c r="E232" s="0" t="s">
        <x:v>53</x:v>
      </x:c>
      <x:c r="F232" s="0" t="s">
        <x:v>54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392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88</x:v>
      </x:c>
      <x:c r="E233" s="0" t="s">
        <x:v>53</x:v>
      </x:c>
      <x:c r="F233" s="0" t="s">
        <x:v>54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416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88</x:v>
      </x:c>
      <x:c r="E234" s="0" t="s">
        <x:v>53</x:v>
      </x:c>
      <x:c r="F234" s="0" t="s">
        <x:v>54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88</x:v>
      </x:c>
      <x:c r="E235" s="0" t="s">
        <x:v>53</x:v>
      </x:c>
      <x:c r="F235" s="0" t="s">
        <x:v>54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128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88</x:v>
      </x:c>
      <x:c r="E236" s="0" t="s">
        <x:v>53</x:v>
      </x:c>
      <x:c r="F236" s="0" t="s">
        <x:v>54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943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1330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88</x:v>
      </x:c>
      <x:c r="E238" s="0" t="s">
        <x:v>53</x:v>
      </x:c>
      <x:c r="F238" s="0" t="s">
        <x:v>54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768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88</x:v>
      </x:c>
      <x:c r="E239" s="0" t="s">
        <x:v>53</x:v>
      </x:c>
      <x:c r="F239" s="0" t="s">
        <x:v>54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828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4453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10113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88</x:v>
      </x:c>
      <x:c r="E242" s="0" t="s">
        <x:v>53</x:v>
      </x:c>
      <x:c r="F242" s="0" t="s">
        <x:v>54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105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88</x:v>
      </x:c>
      <x:c r="E243" s="0" t="s">
        <x:v>53</x:v>
      </x:c>
      <x:c r="F243" s="0" t="s">
        <x:v>54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16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88</x:v>
      </x:c>
      <x:c r="E244" s="0" t="s">
        <x:v>53</x:v>
      </x:c>
      <x:c r="F244" s="0" t="s">
        <x:v>54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323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88</x:v>
      </x:c>
      <x:c r="E245" s="0" t="s">
        <x:v>53</x:v>
      </x:c>
      <x:c r="F245" s="0" t="s">
        <x:v>54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977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88</x:v>
      </x:c>
      <x:c r="E246" s="0" t="s">
        <x:v>53</x:v>
      </x:c>
      <x:c r="F246" s="0" t="s">
        <x:v>54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209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88</x:v>
      </x:c>
      <x:c r="E247" s="0" t="s">
        <x:v>53</x:v>
      </x:c>
      <x:c r="F247" s="0" t="s">
        <x:v>54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62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88</x:v>
      </x:c>
      <x:c r="E248" s="0" t="s">
        <x:v>53</x:v>
      </x:c>
      <x:c r="F248" s="0" t="s">
        <x:v>54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1885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88</x:v>
      </x:c>
      <x:c r="E249" s="0" t="s">
        <x:v>53</x:v>
      </x:c>
      <x:c r="F249" s="0" t="s">
        <x:v>54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351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88</x:v>
      </x:c>
      <x:c r="E250" s="0" t="s">
        <x:v>53</x:v>
      </x:c>
      <x:c r="F250" s="0" t="s">
        <x:v>54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516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88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580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88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5058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88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10082</x:v>
      </x:c>
    </x:row>
    <x:row r="254" spans="1:12">
      <x:c r="A254" s="0" t="s">
        <x:v>50</x:v>
      </x:c>
      <x:c r="B254" s="0" t="s">
        <x:v>51</x:v>
      </x:c>
      <x:c r="C254" s="0" t="s">
        <x:v>88</x:v>
      </x:c>
      <x:c r="D254" s="0" t="s">
        <x:v>88</x:v>
      </x:c>
      <x:c r="E254" s="0" t="s">
        <x:v>56</x:v>
      </x:c>
      <x:c r="F254" s="0" t="s">
        <x:v>85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138</x:v>
      </x:c>
    </x:row>
    <x:row r="255" spans="1:12">
      <x:c r="A255" s="0" t="s">
        <x:v>50</x:v>
      </x:c>
      <x:c r="B255" s="0" t="s">
        <x:v>51</x:v>
      </x:c>
      <x:c r="C255" s="0" t="s">
        <x:v>88</x:v>
      </x:c>
      <x:c r="D255" s="0" t="s">
        <x:v>88</x:v>
      </x:c>
      <x:c r="E255" s="0" t="s">
        <x:v>56</x:v>
      </x:c>
      <x:c r="F255" s="0" t="s">
        <x:v>85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50</x:v>
      </x:c>
      <x:c r="B256" s="0" t="s">
        <x:v>51</x:v>
      </x:c>
      <x:c r="C256" s="0" t="s">
        <x:v>88</x:v>
      </x:c>
      <x:c r="D256" s="0" t="s">
        <x:v>88</x:v>
      </x:c>
      <x:c r="E256" s="0" t="s">
        <x:v>56</x:v>
      </x:c>
      <x:c r="F256" s="0" t="s">
        <x:v>85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265</x:v>
      </x:c>
    </x:row>
    <x:row r="257" spans="1:12">
      <x:c r="A257" s="0" t="s">
        <x:v>50</x:v>
      </x:c>
      <x:c r="B257" s="0" t="s">
        <x:v>51</x:v>
      </x:c>
      <x:c r="C257" s="0" t="s">
        <x:v>88</x:v>
      </x:c>
      <x:c r="D257" s="0" t="s">
        <x:v>88</x:v>
      </x:c>
      <x:c r="E257" s="0" t="s">
        <x:v>56</x:v>
      </x:c>
      <x:c r="F257" s="0" t="s">
        <x:v>85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457</x:v>
      </x:c>
    </x:row>
    <x:row r="258" spans="1:12">
      <x:c r="A258" s="0" t="s">
        <x:v>50</x:v>
      </x:c>
      <x:c r="B258" s="0" t="s">
        <x:v>51</x:v>
      </x:c>
      <x:c r="C258" s="0" t="s">
        <x:v>88</x:v>
      </x:c>
      <x:c r="D258" s="0" t="s">
        <x:v>88</x:v>
      </x:c>
      <x:c r="E258" s="0" t="s">
        <x:v>56</x:v>
      </x:c>
      <x:c r="F258" s="0" t="s">
        <x:v>85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207</x:v>
      </x:c>
    </x:row>
    <x:row r="259" spans="1:12">
      <x:c r="A259" s="0" t="s">
        <x:v>50</x:v>
      </x:c>
      <x:c r="B259" s="0" t="s">
        <x:v>51</x:v>
      </x:c>
      <x:c r="C259" s="0" t="s">
        <x:v>88</x:v>
      </x:c>
      <x:c r="D259" s="0" t="s">
        <x:v>88</x:v>
      </x:c>
      <x:c r="E259" s="0" t="s">
        <x:v>56</x:v>
      </x:c>
      <x:c r="F259" s="0" t="s">
        <x:v>85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70</x:v>
      </x:c>
    </x:row>
    <x:row r="260" spans="1:12">
      <x:c r="A260" s="0" t="s">
        <x:v>50</x:v>
      </x:c>
      <x:c r="B260" s="0" t="s">
        <x:v>51</x:v>
      </x:c>
      <x:c r="C260" s="0" t="s">
        <x:v>88</x:v>
      </x:c>
      <x:c r="D260" s="0" t="s">
        <x:v>88</x:v>
      </x:c>
      <x:c r="E260" s="0" t="s">
        <x:v>56</x:v>
      </x:c>
      <x:c r="F260" s="0" t="s">
        <x:v>85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817</x:v>
      </x:c>
    </x:row>
    <x:row r="261" spans="1:12">
      <x:c r="A261" s="0" t="s">
        <x:v>50</x:v>
      </x:c>
      <x:c r="B261" s="0" t="s">
        <x:v>51</x:v>
      </x:c>
      <x:c r="C261" s="0" t="s">
        <x:v>88</x:v>
      </x:c>
      <x:c r="D261" s="0" t="s">
        <x:v>88</x:v>
      </x:c>
      <x:c r="E261" s="0" t="s">
        <x:v>56</x:v>
      </x:c>
      <x:c r="F261" s="0" t="s">
        <x:v>85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564</x:v>
      </x:c>
    </x:row>
    <x:row r="262" spans="1:12">
      <x:c r="A262" s="0" t="s">
        <x:v>50</x:v>
      </x:c>
      <x:c r="B262" s="0" t="s">
        <x:v>51</x:v>
      </x:c>
      <x:c r="C262" s="0" t="s">
        <x:v>88</x:v>
      </x:c>
      <x:c r="D262" s="0" t="s">
        <x:v>88</x:v>
      </x:c>
      <x:c r="E262" s="0" t="s">
        <x:v>56</x:v>
      </x:c>
      <x:c r="F262" s="0" t="s">
        <x:v>85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337</x:v>
      </x:c>
    </x:row>
    <x:row r="263" spans="1:12">
      <x:c r="A263" s="0" t="s">
        <x:v>50</x:v>
      </x:c>
      <x:c r="B263" s="0" t="s">
        <x:v>51</x:v>
      </x:c>
      <x:c r="C263" s="0" t="s">
        <x:v>88</x:v>
      </x:c>
      <x:c r="D263" s="0" t="s">
        <x:v>88</x:v>
      </x:c>
      <x:c r="E263" s="0" t="s">
        <x:v>56</x:v>
      </x:c>
      <x:c r="F263" s="0" t="s">
        <x:v>85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312</x:v>
      </x:c>
    </x:row>
    <x:row r="264" spans="1:12">
      <x:c r="A264" s="0" t="s">
        <x:v>50</x:v>
      </x:c>
      <x:c r="B264" s="0" t="s">
        <x:v>51</x:v>
      </x:c>
      <x:c r="C264" s="0" t="s">
        <x:v>88</x:v>
      </x:c>
      <x:c r="D264" s="0" t="s">
        <x:v>88</x:v>
      </x:c>
      <x:c r="E264" s="0" t="s">
        <x:v>56</x:v>
      </x:c>
      <x:c r="F264" s="0" t="s">
        <x:v>85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2789</x:v>
      </x:c>
    </x:row>
    <x:row r="265" spans="1:12">
      <x:c r="A265" s="0" t="s">
        <x:v>50</x:v>
      </x:c>
      <x:c r="B265" s="0" t="s">
        <x:v>51</x:v>
      </x:c>
      <x:c r="C265" s="0" t="s">
        <x:v>88</x:v>
      </x:c>
      <x:c r="D265" s="0" t="s">
        <x:v>88</x:v>
      </x:c>
      <x:c r="E265" s="0" t="s">
        <x:v>56</x:v>
      </x:c>
      <x:c r="F265" s="0" t="s">
        <x:v>85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5972</x:v>
      </x:c>
    </x:row>
    <x:row r="266" spans="1:12">
      <x:c r="A266" s="0" t="s">
        <x:v>50</x:v>
      </x:c>
      <x:c r="B266" s="0" t="s">
        <x:v>51</x:v>
      </x:c>
      <x:c r="C266" s="0" t="s">
        <x:v>88</x:v>
      </x:c>
      <x:c r="D266" s="0" t="s">
        <x:v>88</x:v>
      </x:c>
      <x:c r="E266" s="0" t="s">
        <x:v>56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115</x:v>
      </x:c>
    </x:row>
    <x:row r="267" spans="1:12">
      <x:c r="A267" s="0" t="s">
        <x:v>50</x:v>
      </x:c>
      <x:c r="B267" s="0" t="s">
        <x:v>51</x:v>
      </x:c>
      <x:c r="C267" s="0" t="s">
        <x:v>88</x:v>
      </x:c>
      <x:c r="D267" s="0" t="s">
        <x:v>88</x:v>
      </x:c>
      <x:c r="E267" s="0" t="s">
        <x:v>56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</x:v>
      </x:c>
    </x:row>
    <x:row r="268" spans="1:12">
      <x:c r="A268" s="0" t="s">
        <x:v>50</x:v>
      </x:c>
      <x:c r="B268" s="0" t="s">
        <x:v>51</x:v>
      </x:c>
      <x:c r="C268" s="0" t="s">
        <x:v>88</x:v>
      </x:c>
      <x:c r="D268" s="0" t="s">
        <x:v>88</x:v>
      </x:c>
      <x:c r="E268" s="0" t="s">
        <x:v>56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152</x:v>
      </x:c>
    </x:row>
    <x:row r="269" spans="1:12">
      <x:c r="A269" s="0" t="s">
        <x:v>50</x:v>
      </x:c>
      <x:c r="B269" s="0" t="s">
        <x:v>51</x:v>
      </x:c>
      <x:c r="C269" s="0" t="s">
        <x:v>88</x:v>
      </x:c>
      <x:c r="D269" s="0" t="s">
        <x:v>88</x:v>
      </x:c>
      <x:c r="E269" s="0" t="s">
        <x:v>56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144</x:v>
      </x:c>
    </x:row>
    <x:row r="270" spans="1:12">
      <x:c r="A270" s="0" t="s">
        <x:v>50</x:v>
      </x:c>
      <x:c r="B270" s="0" t="s">
        <x:v>51</x:v>
      </x:c>
      <x:c r="C270" s="0" t="s">
        <x:v>88</x:v>
      </x:c>
      <x:c r="D270" s="0" t="s">
        <x:v>88</x:v>
      </x:c>
      <x:c r="E270" s="0" t="s">
        <x:v>56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133</x:v>
      </x:c>
    </x:row>
    <x:row r="271" spans="1:12">
      <x:c r="A271" s="0" t="s">
        <x:v>50</x:v>
      </x:c>
      <x:c r="B271" s="0" t="s">
        <x:v>51</x:v>
      </x:c>
      <x:c r="C271" s="0" t="s">
        <x:v>88</x:v>
      </x:c>
      <x:c r="D271" s="0" t="s">
        <x:v>88</x:v>
      </x:c>
      <x:c r="E271" s="0" t="s">
        <x:v>56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50</x:v>
      </x:c>
    </x:row>
    <x:row r="272" spans="1:12">
      <x:c r="A272" s="0" t="s">
        <x:v>50</x:v>
      </x:c>
      <x:c r="B272" s="0" t="s">
        <x:v>51</x:v>
      </x:c>
      <x:c r="C272" s="0" t="s">
        <x:v>88</x:v>
      </x:c>
      <x:c r="D272" s="0" t="s">
        <x:v>88</x:v>
      </x:c>
      <x:c r="E272" s="0" t="s">
        <x:v>56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308</x:v>
      </x:c>
    </x:row>
    <x:row r="273" spans="1:12">
      <x:c r="A273" s="0" t="s">
        <x:v>50</x:v>
      </x:c>
      <x:c r="B273" s="0" t="s">
        <x:v>51</x:v>
      </x:c>
      <x:c r="C273" s="0" t="s">
        <x:v>88</x:v>
      </x:c>
      <x:c r="D273" s="0" t="s">
        <x:v>88</x:v>
      </x:c>
      <x:c r="E273" s="0" t="s">
        <x:v>56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491</x:v>
      </x:c>
    </x:row>
    <x:row r="274" spans="1:12">
      <x:c r="A274" s="0" t="s">
        <x:v>50</x:v>
      </x:c>
      <x:c r="B274" s="0" t="s">
        <x:v>51</x:v>
      </x:c>
      <x:c r="C274" s="0" t="s">
        <x:v>88</x:v>
      </x:c>
      <x:c r="D274" s="0" t="s">
        <x:v>88</x:v>
      </x:c>
      <x:c r="E274" s="0" t="s">
        <x:v>56</x:v>
      </x:c>
      <x:c r="F274" s="0" t="s">
        <x:v>85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200</x:v>
      </x:c>
    </x:row>
    <x:row r="275" spans="1:12">
      <x:c r="A275" s="0" t="s">
        <x:v>50</x:v>
      </x:c>
      <x:c r="B275" s="0" t="s">
        <x:v>51</x:v>
      </x:c>
      <x:c r="C275" s="0" t="s">
        <x:v>88</x:v>
      </x:c>
      <x:c r="D275" s="0" t="s">
        <x:v>88</x:v>
      </x:c>
      <x:c r="E275" s="0" t="s">
        <x:v>56</x:v>
      </x:c>
      <x:c r="F275" s="0" t="s">
        <x:v>85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192</x:v>
      </x:c>
    </x:row>
    <x:row r="276" spans="1:12">
      <x:c r="A276" s="0" t="s">
        <x:v>50</x:v>
      </x:c>
      <x:c r="B276" s="0" t="s">
        <x:v>51</x:v>
      </x:c>
      <x:c r="C276" s="0" t="s">
        <x:v>88</x:v>
      </x:c>
      <x:c r="D276" s="0" t="s">
        <x:v>88</x:v>
      </x:c>
      <x:c r="E276" s="0" t="s">
        <x:v>56</x:v>
      </x:c>
      <x:c r="F276" s="0" t="s">
        <x:v>85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1411</x:v>
      </x:c>
    </x:row>
    <x:row r="277" spans="1:12">
      <x:c r="A277" s="0" t="s">
        <x:v>50</x:v>
      </x:c>
      <x:c r="B277" s="0" t="s">
        <x:v>51</x:v>
      </x:c>
      <x:c r="C277" s="0" t="s">
        <x:v>88</x:v>
      </x:c>
      <x:c r="D277" s="0" t="s">
        <x:v>88</x:v>
      </x:c>
      <x:c r="E277" s="0" t="s">
        <x:v>56</x:v>
      </x:c>
      <x:c r="F277" s="0" t="s">
        <x:v>85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3210</x:v>
      </x:c>
    </x:row>
    <x:row r="278" spans="1:12">
      <x:c r="A278" s="0" t="s">
        <x:v>50</x:v>
      </x:c>
      <x:c r="B278" s="0" t="s">
        <x:v>51</x:v>
      </x:c>
      <x:c r="C278" s="0" t="s">
        <x:v>88</x:v>
      </x:c>
      <x:c r="D278" s="0" t="s">
        <x:v>88</x:v>
      </x:c>
      <x:c r="E278" s="0" t="s">
        <x:v>56</x:v>
      </x:c>
      <x:c r="F278" s="0" t="s">
        <x:v>85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23</x:v>
      </x:c>
    </x:row>
    <x:row r="279" spans="1:12">
      <x:c r="A279" s="0" t="s">
        <x:v>50</x:v>
      </x:c>
      <x:c r="B279" s="0" t="s">
        <x:v>51</x:v>
      </x:c>
      <x:c r="C279" s="0" t="s">
        <x:v>88</x:v>
      </x:c>
      <x:c r="D279" s="0" t="s">
        <x:v>88</x:v>
      </x:c>
      <x:c r="E279" s="0" t="s">
        <x:v>56</x:v>
      </x:c>
      <x:c r="F279" s="0" t="s">
        <x:v>85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88</x:v>
      </x:c>
      <x:c r="D280" s="0" t="s">
        <x:v>88</x:v>
      </x:c>
      <x:c r="E280" s="0" t="s">
        <x:v>56</x:v>
      </x:c>
      <x:c r="F280" s="0" t="s">
        <x:v>85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51</x:v>
      </x:c>
      <x:c r="C281" s="0" t="s">
        <x:v>88</x:v>
      </x:c>
      <x:c r="D281" s="0" t="s">
        <x:v>88</x:v>
      </x:c>
      <x:c r="E281" s="0" t="s">
        <x:v>56</x:v>
      </x:c>
      <x:c r="F281" s="0" t="s">
        <x:v>85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313</x:v>
      </x:c>
    </x:row>
    <x:row r="282" spans="1:12">
      <x:c r="A282" s="0" t="s">
        <x:v>50</x:v>
      </x:c>
      <x:c r="B282" s="0" t="s">
        <x:v>51</x:v>
      </x:c>
      <x:c r="C282" s="0" t="s">
        <x:v>88</x:v>
      </x:c>
      <x:c r="D282" s="0" t="s">
        <x:v>88</x:v>
      </x:c>
      <x:c r="E282" s="0" t="s">
        <x:v>56</x:v>
      </x:c>
      <x:c r="F282" s="0" t="s">
        <x:v>85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74</x:v>
      </x:c>
    </x:row>
    <x:row r="283" spans="1:12">
      <x:c r="A283" s="0" t="s">
        <x:v>50</x:v>
      </x:c>
      <x:c r="B283" s="0" t="s">
        <x:v>51</x:v>
      </x:c>
      <x:c r="C283" s="0" t="s">
        <x:v>88</x:v>
      </x:c>
      <x:c r="D283" s="0" t="s">
        <x:v>88</x:v>
      </x:c>
      <x:c r="E283" s="0" t="s">
        <x:v>56</x:v>
      </x:c>
      <x:c r="F283" s="0" t="s">
        <x:v>85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20</x:v>
      </x:c>
    </x:row>
    <x:row r="284" spans="1:12">
      <x:c r="A284" s="0" t="s">
        <x:v>50</x:v>
      </x:c>
      <x:c r="B284" s="0" t="s">
        <x:v>51</x:v>
      </x:c>
      <x:c r="C284" s="0" t="s">
        <x:v>88</x:v>
      </x:c>
      <x:c r="D284" s="0" t="s">
        <x:v>88</x:v>
      </x:c>
      <x:c r="E284" s="0" t="s">
        <x:v>56</x:v>
      </x:c>
      <x:c r="F284" s="0" t="s">
        <x:v>85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509</x:v>
      </x:c>
    </x:row>
    <x:row r="285" spans="1:12">
      <x:c r="A285" s="0" t="s">
        <x:v>50</x:v>
      </x:c>
      <x:c r="B285" s="0" t="s">
        <x:v>51</x:v>
      </x:c>
      <x:c r="C285" s="0" t="s">
        <x:v>88</x:v>
      </x:c>
      <x:c r="D285" s="0" t="s">
        <x:v>88</x:v>
      </x:c>
      <x:c r="E285" s="0" t="s">
        <x:v>56</x:v>
      </x:c>
      <x:c r="F285" s="0" t="s">
        <x:v>85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73</x:v>
      </x:c>
    </x:row>
    <x:row r="286" spans="1:12">
      <x:c r="A286" s="0" t="s">
        <x:v>50</x:v>
      </x:c>
      <x:c r="B286" s="0" t="s">
        <x:v>51</x:v>
      </x:c>
      <x:c r="C286" s="0" t="s">
        <x:v>88</x:v>
      </x:c>
      <x:c r="D286" s="0" t="s">
        <x:v>88</x:v>
      </x:c>
      <x:c r="E286" s="0" t="s">
        <x:v>56</x:v>
      </x:c>
      <x:c r="F286" s="0" t="s">
        <x:v>85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137</x:v>
      </x:c>
    </x:row>
    <x:row r="287" spans="1:12">
      <x:c r="A287" s="0" t="s">
        <x:v>50</x:v>
      </x:c>
      <x:c r="B287" s="0" t="s">
        <x:v>51</x:v>
      </x:c>
      <x:c r="C287" s="0" t="s">
        <x:v>88</x:v>
      </x:c>
      <x:c r="D287" s="0" t="s">
        <x:v>88</x:v>
      </x:c>
      <x:c r="E287" s="0" t="s">
        <x:v>56</x:v>
      </x:c>
      <x:c r="F287" s="0" t="s">
        <x:v>85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120</x:v>
      </x:c>
    </x:row>
    <x:row r="288" spans="1:12">
      <x:c r="A288" s="0" t="s">
        <x:v>50</x:v>
      </x:c>
      <x:c r="B288" s="0" t="s">
        <x:v>51</x:v>
      </x:c>
      <x:c r="C288" s="0" t="s">
        <x:v>88</x:v>
      </x:c>
      <x:c r="D288" s="0" t="s">
        <x:v>88</x:v>
      </x:c>
      <x:c r="E288" s="0" t="s">
        <x:v>56</x:v>
      </x:c>
      <x:c r="F288" s="0" t="s">
        <x:v>85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1378</x:v>
      </x:c>
    </x:row>
    <x:row r="289" spans="1:12">
      <x:c r="A289" s="0" t="s">
        <x:v>50</x:v>
      </x:c>
      <x:c r="B289" s="0" t="s">
        <x:v>51</x:v>
      </x:c>
      <x:c r="C289" s="0" t="s">
        <x:v>88</x:v>
      </x:c>
      <x:c r="D289" s="0" t="s">
        <x:v>88</x:v>
      </x:c>
      <x:c r="E289" s="0" t="s">
        <x:v>56</x:v>
      </x:c>
      <x:c r="F289" s="0" t="s">
        <x:v>85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2762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89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89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64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510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89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1259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89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635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89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200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89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2444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89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1509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89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1153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89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1198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89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10158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89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19619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89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405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89</x:v>
      </x:c>
      <x:c r="E303" s="0" t="s">
        <x:v>53</x:v>
      </x:c>
      <x:c r="F303" s="0" t="s">
        <x:v>54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52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89</x:v>
      </x:c>
      <x:c r="E304" s="0" t="s">
        <x:v>53</x:v>
      </x:c>
      <x:c r="F304" s="0" t="s">
        <x:v>54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289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89</x:v>
      </x:c>
      <x:c r="E305" s="0" t="s">
        <x:v>53</x:v>
      </x:c>
      <x:c r="F305" s="0" t="s">
        <x:v>54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417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89</x:v>
      </x:c>
      <x:c r="E306" s="0" t="s">
        <x:v>53</x:v>
      </x:c>
      <x:c r="F306" s="0" t="s">
        <x:v>54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374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134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89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819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1193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89</x:v>
      </x:c>
      <x:c r="E310" s="0" t="s">
        <x:v>53</x:v>
      </x:c>
      <x:c r="F310" s="0" t="s">
        <x:v>54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655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89</x:v>
      </x:c>
      <x:c r="E311" s="0" t="s">
        <x:v>53</x:v>
      </x:c>
      <x:c r="F311" s="0" t="s">
        <x:v>54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741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89</x:v>
      </x:c>
      <x:c r="E312" s="0" t="s">
        <x:v>53</x:v>
      </x:c>
      <x:c r="F312" s="0" t="s">
        <x:v>54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4776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89</x:v>
      </x:c>
      <x:c r="E313" s="0" t="s">
        <x:v>53</x:v>
      </x:c>
      <x:c r="F313" s="0" t="s">
        <x:v>54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9855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89</x:v>
      </x:c>
      <x:c r="E314" s="0" t="s">
        <x:v>53</x:v>
      </x:c>
      <x:c r="F314" s="0" t="s">
        <x:v>54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84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89</x:v>
      </x:c>
      <x:c r="E315" s="0" t="s">
        <x:v>53</x:v>
      </x:c>
      <x:c r="F315" s="0" t="s">
        <x:v>54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12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89</x:v>
      </x:c>
      <x:c r="E316" s="0" t="s">
        <x:v>53</x:v>
      </x:c>
      <x:c r="F316" s="0" t="s">
        <x:v>54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221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89</x:v>
      </x:c>
      <x:c r="E317" s="0" t="s">
        <x:v>53</x:v>
      </x:c>
      <x:c r="F317" s="0" t="s">
        <x:v>54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842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261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89</x:v>
      </x:c>
      <x:c r="E319" s="0" t="s">
        <x:v>53</x:v>
      </x:c>
      <x:c r="F319" s="0" t="s">
        <x:v>54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66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89</x:v>
      </x:c>
      <x:c r="E320" s="0" t="s">
        <x:v>53</x:v>
      </x:c>
      <x:c r="F320" s="0" t="s">
        <x:v>54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1625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89</x:v>
      </x:c>
      <x:c r="E321" s="0" t="s">
        <x:v>53</x:v>
      </x:c>
      <x:c r="F321" s="0" t="s">
        <x:v>54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316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89</x:v>
      </x:c>
      <x:c r="E322" s="0" t="s">
        <x:v>53</x:v>
      </x:c>
      <x:c r="F322" s="0" t="s">
        <x:v>54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498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89</x:v>
      </x:c>
      <x:c r="E323" s="0" t="s">
        <x:v>53</x:v>
      </x:c>
      <x:c r="F323" s="0" t="s">
        <x:v>54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457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89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5382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89</x:v>
      </x:c>
      <x:c r="E325" s="0" t="s">
        <x:v>53</x:v>
      </x:c>
      <x:c r="F325" s="0" t="s">
        <x:v>54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9764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89</x:v>
      </x:c>
      <x:c r="E326" s="0" t="s">
        <x:v>56</x:v>
      </x:c>
      <x:c r="F326" s="0" t="s">
        <x:v>85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132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89</x:v>
      </x:c>
      <x:c r="E327" s="0" t="s">
        <x:v>56</x:v>
      </x:c>
      <x:c r="F327" s="0" t="s">
        <x:v>85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89</x:v>
      </x:c>
      <x:c r="E328" s="0" t="s">
        <x:v>56</x:v>
      </x:c>
      <x:c r="F328" s="0" t="s">
        <x:v>85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185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89</x:v>
      </x:c>
      <x:c r="E329" s="0" t="s">
        <x:v>56</x:v>
      </x:c>
      <x:c r="F329" s="0" t="s">
        <x:v>85</x:v>
      </x:c>
      <x:c r="G329" s="0" t="s">
        <x:v>53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430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89</x:v>
      </x:c>
      <x:c r="E330" s="0" t="s">
        <x:v>56</x:v>
      </x:c>
      <x:c r="F330" s="0" t="s">
        <x:v>85</x:v>
      </x:c>
      <x:c r="G330" s="0" t="s">
        <x:v>53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246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89</x:v>
      </x:c>
      <x:c r="E331" s="0" t="s">
        <x:v>56</x:v>
      </x:c>
      <x:c r="F331" s="0" t="s">
        <x:v>85</x:v>
      </x:c>
      <x:c r="G331" s="0" t="s">
        <x:v>53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69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89</x:v>
      </x:c>
      <x:c r="E332" s="0" t="s">
        <x:v>56</x:v>
      </x:c>
      <x:c r="F332" s="0" t="s">
        <x:v>85</x:v>
      </x:c>
      <x:c r="G332" s="0" t="s">
        <x:v>53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782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89</x:v>
      </x:c>
      <x:c r="E333" s="0" t="s">
        <x:v>56</x:v>
      </x:c>
      <x:c r="F333" s="0" t="s">
        <x:v>85</x:v>
      </x:c>
      <x:c r="G333" s="0" t="s">
        <x:v>53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525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89</x:v>
      </x:c>
      <x:c r="E334" s="0" t="s">
        <x:v>56</x:v>
      </x:c>
      <x:c r="F334" s="0" t="s">
        <x:v>85</x:v>
      </x:c>
      <x:c r="G334" s="0" t="s">
        <x:v>53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338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89</x:v>
      </x:c>
      <x:c r="E335" s="0" t="s">
        <x:v>56</x:v>
      </x:c>
      <x:c r="F335" s="0" t="s">
        <x:v>85</x:v>
      </x:c>
      <x:c r="G335" s="0" t="s">
        <x:v>53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280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89</x:v>
      </x:c>
      <x:c r="E336" s="0" t="s">
        <x:v>56</x:v>
      </x:c>
      <x:c r="F336" s="0" t="s">
        <x:v>85</x:v>
      </x:c>
      <x:c r="G336" s="0" t="s">
        <x:v>53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3261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89</x:v>
      </x:c>
      <x:c r="E337" s="0" t="s">
        <x:v>56</x:v>
      </x:c>
      <x:c r="F337" s="0" t="s">
        <x:v>85</x:v>
      </x:c>
      <x:c r="G337" s="0" t="s">
        <x:v>53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6266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89</x:v>
      </x:c>
      <x:c r="E338" s="0" t="s">
        <x:v>56</x:v>
      </x:c>
      <x:c r="F338" s="0" t="s">
        <x:v>85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114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89</x:v>
      </x:c>
      <x:c r="E339" s="0" t="s">
        <x:v>56</x:v>
      </x:c>
      <x:c r="F339" s="0" t="s">
        <x:v>85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89</x:v>
      </x:c>
      <x:c r="E340" s="0" t="s">
        <x:v>56</x:v>
      </x:c>
      <x:c r="F340" s="0" t="s">
        <x:v>85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107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89</x:v>
      </x:c>
      <x:c r="E341" s="0" t="s">
        <x:v>56</x:v>
      </x:c>
      <x:c r="F341" s="0" t="s">
        <x:v>85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89</x:v>
      </x:c>
      <x:c r="E342" s="0" t="s">
        <x:v>56</x:v>
      </x:c>
      <x:c r="F342" s="0" t="s">
        <x:v>85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163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89</x:v>
      </x:c>
      <x:c r="E343" s="0" t="s">
        <x:v>56</x:v>
      </x:c>
      <x:c r="F343" s="0" t="s">
        <x:v>85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50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89</x:v>
      </x:c>
      <x:c r="E344" s="0" t="s">
        <x:v>56</x:v>
      </x:c>
      <x:c r="F344" s="0" t="s">
        <x:v>85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293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89</x:v>
      </x:c>
      <x:c r="E345" s="0" t="s">
        <x:v>56</x:v>
      </x:c>
      <x:c r="F345" s="0" t="s">
        <x:v>85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443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89</x:v>
      </x:c>
      <x:c r="E346" s="0" t="s">
        <x:v>56</x:v>
      </x:c>
      <x:c r="F346" s="0" t="s">
        <x:v>85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203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89</x:v>
      </x:c>
      <x:c r="E347" s="0" t="s">
        <x:v>56</x:v>
      </x:c>
      <x:c r="F347" s="0" t="s">
        <x:v>85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182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89</x:v>
      </x:c>
      <x:c r="E348" s="0" t="s">
        <x:v>56</x:v>
      </x:c>
      <x:c r="F348" s="0" t="s">
        <x:v>85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1649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89</x:v>
      </x:c>
      <x:c r="E349" s="0" t="s">
        <x:v>56</x:v>
      </x:c>
      <x:c r="F349" s="0" t="s">
        <x:v>85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3372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89</x:v>
      </x:c>
      <x:c r="E350" s="0" t="s">
        <x:v>56</x:v>
      </x:c>
      <x:c r="F350" s="0" t="s">
        <x:v>85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89</x:v>
      </x:c>
      <x:c r="E351" s="0" t="s">
        <x:v>56</x:v>
      </x:c>
      <x:c r="F351" s="0" t="s">
        <x:v>85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89</x:v>
      </x:c>
      <x:c r="E352" s="0" t="s">
        <x:v>56</x:v>
      </x:c>
      <x:c r="F352" s="0" t="s">
        <x:v>85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78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89</x:v>
      </x:c>
      <x:c r="E353" s="0" t="s">
        <x:v>56</x:v>
      </x:c>
      <x:c r="F353" s="0" t="s">
        <x:v>85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276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89</x:v>
      </x:c>
      <x:c r="E354" s="0" t="s">
        <x:v>56</x:v>
      </x:c>
      <x:c r="F354" s="0" t="s">
        <x:v>85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83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89</x:v>
      </x:c>
      <x:c r="E355" s="0" t="s">
        <x:v>56</x:v>
      </x:c>
      <x:c r="F355" s="0" t="s">
        <x:v>85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19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89</x:v>
      </x:c>
      <x:c r="E356" s="0" t="s">
        <x:v>56</x:v>
      </x:c>
      <x:c r="F356" s="0" t="s">
        <x:v>85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489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89</x:v>
      </x:c>
      <x:c r="E357" s="0" t="s">
        <x:v>56</x:v>
      </x:c>
      <x:c r="F357" s="0" t="s">
        <x:v>85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82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89</x:v>
      </x:c>
      <x:c r="E358" s="0" t="s">
        <x:v>56</x:v>
      </x:c>
      <x:c r="F358" s="0" t="s">
        <x:v>85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135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89</x:v>
      </x:c>
      <x:c r="E359" s="0" t="s">
        <x:v>56</x:v>
      </x:c>
      <x:c r="F359" s="0" t="s">
        <x:v>85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89</x:v>
      </x:c>
      <x:c r="E360" s="0" t="s">
        <x:v>56</x:v>
      </x:c>
      <x:c r="F360" s="0" t="s">
        <x:v>85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1612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89</x:v>
      </x:c>
      <x:c r="E361" s="0" t="s">
        <x:v>56</x:v>
      </x:c>
      <x:c r="F361" s="0" t="s">
        <x:v>85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2894</x:v>
      </x:c>
    </x:row>
    <x:row r="362" spans="1:12">
      <x:c r="A362" s="0" t="s">
        <x:v>50</x:v>
      </x:c>
      <x:c r="B362" s="0" t="s">
        <x:v>51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476</x:v>
      </x:c>
    </x:row>
    <x:row r="363" spans="1:12">
      <x:c r="A363" s="0" t="s">
        <x:v>50</x:v>
      </x:c>
      <x:c r="B363" s="0" t="s">
        <x:v>51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88</x:v>
      </x:c>
    </x:row>
    <x:row r="364" spans="1:12">
      <x:c r="A364" s="0" t="s">
        <x:v>50</x:v>
      </x:c>
      <x:c r="B364" s="0" t="s">
        <x:v>51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666</x:v>
      </x:c>
    </x:row>
    <x:row r="365" spans="1:12">
      <x:c r="A365" s="0" t="s">
        <x:v>50</x:v>
      </x:c>
      <x:c r="B365" s="0" t="s">
        <x:v>51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1408</x:v>
      </x:c>
    </x:row>
    <x:row r="366" spans="1:12">
      <x:c r="A366" s="0" t="s">
        <x:v>50</x:v>
      </x:c>
      <x:c r="B366" s="0" t="s">
        <x:v>51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601</x:v>
      </x:c>
    </x:row>
    <x:row r="367" spans="1:12">
      <x:c r="A367" s="0" t="s">
        <x:v>50</x:v>
      </x:c>
      <x:c r="B367" s="0" t="s">
        <x:v>51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201</x:v>
      </x:c>
    </x:row>
    <x:row r="368" spans="1:12">
      <x:c r="A368" s="0" t="s">
        <x:v>50</x:v>
      </x:c>
      <x:c r="B368" s="0" t="s">
        <x:v>51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2730</x:v>
      </x:c>
    </x:row>
    <x:row r="369" spans="1:12">
      <x:c r="A369" s="0" t="s">
        <x:v>50</x:v>
      </x:c>
      <x:c r="B369" s="0" t="s">
        <x:v>51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1434</x:v>
      </x:c>
    </x:row>
    <x:row r="370" spans="1:12">
      <x:c r="A370" s="0" t="s">
        <x:v>50</x:v>
      </x:c>
      <x:c r="B370" s="0" t="s">
        <x:v>51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1156</x:v>
      </x:c>
    </x:row>
    <x:row r="371" spans="1:12">
      <x:c r="A371" s="0" t="s">
        <x:v>50</x:v>
      </x:c>
      <x:c r="B371" s="0" t="s">
        <x:v>51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1329</x:v>
      </x:c>
    </x:row>
    <x:row r="372" spans="1:12">
      <x:c r="A372" s="0" t="s">
        <x:v>50</x:v>
      </x:c>
      <x:c r="B372" s="0" t="s">
        <x:v>51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8903</x:v>
      </x:c>
    </x:row>
    <x:row r="373" spans="1:12">
      <x:c r="A373" s="0" t="s">
        <x:v>50</x:v>
      </x:c>
      <x:c r="B373" s="0" t="s">
        <x:v>51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18992</x:v>
      </x:c>
    </x:row>
    <x:row r="374" spans="1:12">
      <x:c r="A374" s="0" t="s">
        <x:v>50</x:v>
      </x:c>
      <x:c r="B374" s="0" t="s">
        <x:v>51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389</x:v>
      </x:c>
    </x:row>
    <x:row r="375" spans="1:12">
      <x:c r="A375" s="0" t="s">
        <x:v>50</x:v>
      </x:c>
      <x:c r="B375" s="0" t="s">
        <x:v>51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71</x:v>
      </x:c>
    </x:row>
    <x:row r="376" spans="1:12">
      <x:c r="A376" s="0" t="s">
        <x:v>50</x:v>
      </x:c>
      <x:c r="B376" s="0" t="s">
        <x:v>51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343</x:v>
      </x:c>
    </x:row>
    <x:row r="377" spans="1:12">
      <x:c r="A377" s="0" t="s">
        <x:v>50</x:v>
      </x:c>
      <x:c r="B377" s="0" t="s">
        <x:v>51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461</x:v>
      </x:c>
    </x:row>
    <x:row r="378" spans="1:12">
      <x:c r="A378" s="0" t="s">
        <x:v>50</x:v>
      </x:c>
      <x:c r="B378" s="0" t="s">
        <x:v>51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340</x:v>
      </x:c>
    </x:row>
    <x:row r="379" spans="1:12">
      <x:c r="A379" s="0" t="s">
        <x:v>50</x:v>
      </x:c>
      <x:c r="B379" s="0" t="s">
        <x:v>51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915</x:v>
      </x:c>
    </x:row>
    <x:row r="381" spans="1:12">
      <x:c r="A381" s="0" t="s">
        <x:v>50</x:v>
      </x:c>
      <x:c r="B381" s="0" t="s">
        <x:v>51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1151</x:v>
      </x:c>
    </x:row>
    <x:row r="382" spans="1:12">
      <x:c r="A382" s="0" t="s">
        <x:v>50</x:v>
      </x:c>
      <x:c r="B382" s="0" t="s">
        <x:v>51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686</x:v>
      </x:c>
    </x:row>
    <x:row r="383" spans="1:12">
      <x:c r="A383" s="0" t="s">
        <x:v>50</x:v>
      </x:c>
      <x:c r="B383" s="0" t="s">
        <x:v>51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801</x:v>
      </x:c>
    </x:row>
    <x:row r="384" spans="1:12">
      <x:c r="A384" s="0" t="s">
        <x:v>50</x:v>
      </x:c>
      <x:c r="B384" s="0" t="s">
        <x:v>51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4301</x:v>
      </x:c>
    </x:row>
    <x:row r="385" spans="1:12">
      <x:c r="A385" s="0" t="s">
        <x:v>50</x:v>
      </x:c>
      <x:c r="B385" s="0" t="s">
        <x:v>51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9583</x:v>
      </x:c>
    </x:row>
    <x:row r="386" spans="1:12">
      <x:c r="A386" s="0" t="s">
        <x:v>50</x:v>
      </x:c>
      <x:c r="B386" s="0" t="s">
        <x:v>51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87</x:v>
      </x:c>
    </x:row>
    <x:row r="387" spans="1:12">
      <x:c r="A387" s="0" t="s">
        <x:v>50</x:v>
      </x:c>
      <x:c r="B387" s="0" t="s">
        <x:v>51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17</x:v>
      </x:c>
    </x:row>
    <x:row r="388" spans="1:12">
      <x:c r="A388" s="0" t="s">
        <x:v>50</x:v>
      </x:c>
      <x:c r="B388" s="0" t="s">
        <x:v>51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323</x:v>
      </x:c>
    </x:row>
    <x:row r="389" spans="1:12">
      <x:c r="A389" s="0" t="s">
        <x:v>50</x:v>
      </x:c>
      <x:c r="B389" s="0" t="s">
        <x:v>51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947</x:v>
      </x:c>
    </x:row>
    <x:row r="390" spans="1:12">
      <x:c r="A390" s="0" t="s">
        <x:v>50</x:v>
      </x:c>
      <x:c r="B390" s="0" t="s">
        <x:v>51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261</x:v>
      </x:c>
    </x:row>
    <x:row r="391" spans="1:12">
      <x:c r="A391" s="0" t="s">
        <x:v>50</x:v>
      </x:c>
      <x:c r="B391" s="0" t="s">
        <x:v>51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76</x:v>
      </x:c>
    </x:row>
    <x:row r="392" spans="1:12">
      <x:c r="A392" s="0" t="s">
        <x:v>50</x:v>
      </x:c>
      <x:c r="B392" s="0" t="s">
        <x:v>51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1815</x:v>
      </x:c>
    </x:row>
    <x:row r="393" spans="1:12">
      <x:c r="A393" s="0" t="s">
        <x:v>50</x:v>
      </x:c>
      <x:c r="B393" s="0" t="s">
        <x:v>51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283</x:v>
      </x:c>
    </x:row>
    <x:row r="394" spans="1:12">
      <x:c r="A394" s="0" t="s">
        <x:v>50</x:v>
      </x:c>
      <x:c r="B394" s="0" t="s">
        <x:v>51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470</x:v>
      </x:c>
    </x:row>
    <x:row r="395" spans="1:12">
      <x:c r="A395" s="0" t="s">
        <x:v>50</x:v>
      </x:c>
      <x:c r="B395" s="0" t="s">
        <x:v>51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528</x:v>
      </x:c>
    </x:row>
    <x:row r="396" spans="1:12">
      <x:c r="A396" s="0" t="s">
        <x:v>50</x:v>
      </x:c>
      <x:c r="B396" s="0" t="s">
        <x:v>51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4602</x:v>
      </x:c>
    </x:row>
    <x:row r="397" spans="1:12">
      <x:c r="A397" s="0" t="s">
        <x:v>50</x:v>
      </x:c>
      <x:c r="B397" s="0" t="s">
        <x:v>51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9409</x:v>
      </x:c>
    </x:row>
    <x:row r="398" spans="1:12">
      <x:c r="A398" s="0" t="s">
        <x:v>50</x:v>
      </x:c>
      <x:c r="B398" s="0" t="s">
        <x:v>51</x:v>
      </x:c>
      <x:c r="C398" s="0" t="s">
        <x:v>90</x:v>
      </x:c>
      <x:c r="D398" s="0" t="s">
        <x:v>90</x:v>
      </x:c>
      <x:c r="E398" s="0" t="s">
        <x:v>56</x:v>
      </x:c>
      <x:c r="F398" s="0" t="s">
        <x:v>85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139</x:v>
      </x:c>
    </x:row>
    <x:row r="399" spans="1:12">
      <x:c r="A399" s="0" t="s">
        <x:v>50</x:v>
      </x:c>
      <x:c r="B399" s="0" t="s">
        <x:v>51</x:v>
      </x:c>
      <x:c r="C399" s="0" t="s">
        <x:v>90</x:v>
      </x:c>
      <x:c r="D399" s="0" t="s">
        <x:v>90</x:v>
      </x:c>
      <x:c r="E399" s="0" t="s">
        <x:v>56</x:v>
      </x:c>
      <x:c r="F399" s="0" t="s">
        <x:v>85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24</x:v>
      </x:c>
    </x:row>
    <x:row r="400" spans="1:12">
      <x:c r="A400" s="0" t="s">
        <x:v>50</x:v>
      </x:c>
      <x:c r="B400" s="0" t="s">
        <x:v>51</x:v>
      </x:c>
      <x:c r="C400" s="0" t="s">
        <x:v>90</x:v>
      </x:c>
      <x:c r="D400" s="0" t="s">
        <x:v>90</x:v>
      </x:c>
      <x:c r="E400" s="0" t="s">
        <x:v>56</x:v>
      </x:c>
      <x:c r="F400" s="0" t="s">
        <x:v>85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223</x:v>
      </x:c>
    </x:row>
    <x:row r="401" spans="1:12">
      <x:c r="A401" s="0" t="s">
        <x:v>50</x:v>
      </x:c>
      <x:c r="B401" s="0" t="s">
        <x:v>51</x:v>
      </x:c>
      <x:c r="C401" s="0" t="s">
        <x:v>90</x:v>
      </x:c>
      <x:c r="D401" s="0" t="s">
        <x:v>90</x:v>
      </x:c>
      <x:c r="E401" s="0" t="s">
        <x:v>56</x:v>
      </x:c>
      <x:c r="F401" s="0" t="s">
        <x:v>85</x:v>
      </x:c>
      <x:c r="G401" s="0" t="s">
        <x:v>53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480</x:v>
      </x:c>
    </x:row>
    <x:row r="402" spans="1:12">
      <x:c r="A402" s="0" t="s">
        <x:v>50</x:v>
      </x:c>
      <x:c r="B402" s="0" t="s">
        <x:v>51</x:v>
      </x:c>
      <x:c r="C402" s="0" t="s">
        <x:v>90</x:v>
      </x:c>
      <x:c r="D402" s="0" t="s">
        <x:v>90</x:v>
      </x:c>
      <x:c r="E402" s="0" t="s">
        <x:v>56</x:v>
      </x:c>
      <x:c r="F402" s="0" t="s">
        <x:v>85</x:v>
      </x:c>
      <x:c r="G402" s="0" t="s">
        <x:v>53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230</x:v>
      </x:c>
    </x:row>
    <x:row r="403" spans="1:12">
      <x:c r="A403" s="0" t="s">
        <x:v>50</x:v>
      </x:c>
      <x:c r="B403" s="0" t="s">
        <x:v>51</x:v>
      </x:c>
      <x:c r="C403" s="0" t="s">
        <x:v>90</x:v>
      </x:c>
      <x:c r="D403" s="0" t="s">
        <x:v>90</x:v>
      </x:c>
      <x:c r="E403" s="0" t="s">
        <x:v>56</x:v>
      </x:c>
      <x:c r="F403" s="0" t="s">
        <x:v>85</x:v>
      </x:c>
      <x:c r="G403" s="0" t="s">
        <x:v>53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70</x:v>
      </x:c>
    </x:row>
    <x:row r="404" spans="1:12">
      <x:c r="A404" s="0" t="s">
        <x:v>50</x:v>
      </x:c>
      <x:c r="B404" s="0" t="s">
        <x:v>51</x:v>
      </x:c>
      <x:c r="C404" s="0" t="s">
        <x:v>90</x:v>
      </x:c>
      <x:c r="D404" s="0" t="s">
        <x:v>90</x:v>
      </x:c>
      <x:c r="E404" s="0" t="s">
        <x:v>56</x:v>
      </x:c>
      <x:c r="F404" s="0" t="s">
        <x:v>85</x:v>
      </x:c>
      <x:c r="G404" s="0" t="s">
        <x:v>53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821</x:v>
      </x:c>
    </x:row>
    <x:row r="405" spans="1:12">
      <x:c r="A405" s="0" t="s">
        <x:v>50</x:v>
      </x:c>
      <x:c r="B405" s="0" t="s">
        <x:v>51</x:v>
      </x:c>
      <x:c r="C405" s="0" t="s">
        <x:v>90</x:v>
      </x:c>
      <x:c r="D405" s="0" t="s">
        <x:v>90</x:v>
      </x:c>
      <x:c r="E405" s="0" t="s">
        <x:v>56</x:v>
      </x:c>
      <x:c r="F405" s="0" t="s">
        <x:v>85</x:v>
      </x:c>
      <x:c r="G405" s="0" t="s">
        <x:v>53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483</x:v>
      </x:c>
    </x:row>
    <x:row r="406" spans="1:12">
      <x:c r="A406" s="0" t="s">
        <x:v>50</x:v>
      </x:c>
      <x:c r="B406" s="0" t="s">
        <x:v>51</x:v>
      </x:c>
      <x:c r="C406" s="0" t="s">
        <x:v>90</x:v>
      </x:c>
      <x:c r="D406" s="0" t="s">
        <x:v>90</x:v>
      </x:c>
      <x:c r="E406" s="0" t="s">
        <x:v>56</x:v>
      </x:c>
      <x:c r="F406" s="0" t="s">
        <x:v>85</x:v>
      </x:c>
      <x:c r="G406" s="0" t="s">
        <x:v>53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346</x:v>
      </x:c>
    </x:row>
    <x:row r="407" spans="1:12">
      <x:c r="A407" s="0" t="s">
        <x:v>50</x:v>
      </x:c>
      <x:c r="B407" s="0" t="s">
        <x:v>51</x:v>
      </x:c>
      <x:c r="C407" s="0" t="s">
        <x:v>90</x:v>
      </x:c>
      <x:c r="D407" s="0" t="s">
        <x:v>90</x:v>
      </x:c>
      <x:c r="E407" s="0" t="s">
        <x:v>56</x:v>
      </x:c>
      <x:c r="F407" s="0" t="s">
        <x:v>85</x:v>
      </x:c>
      <x:c r="G407" s="0" t="s">
        <x:v>53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303</x:v>
      </x:c>
    </x:row>
    <x:row r="408" spans="1:12">
      <x:c r="A408" s="0" t="s">
        <x:v>50</x:v>
      </x:c>
      <x:c r="B408" s="0" t="s">
        <x:v>51</x:v>
      </x:c>
      <x:c r="C408" s="0" t="s">
        <x:v>90</x:v>
      </x:c>
      <x:c r="D408" s="0" t="s">
        <x:v>90</x:v>
      </x:c>
      <x:c r="E408" s="0" t="s">
        <x:v>56</x:v>
      </x:c>
      <x:c r="F408" s="0" t="s">
        <x:v>85</x:v>
      </x:c>
      <x:c r="G408" s="0" t="s">
        <x:v>53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3010</x:v>
      </x:c>
    </x:row>
    <x:row r="409" spans="1:12">
      <x:c r="A409" s="0" t="s">
        <x:v>50</x:v>
      </x:c>
      <x:c r="B409" s="0" t="s">
        <x:v>51</x:v>
      </x:c>
      <x:c r="C409" s="0" t="s">
        <x:v>90</x:v>
      </x:c>
      <x:c r="D409" s="0" t="s">
        <x:v>90</x:v>
      </x:c>
      <x:c r="E409" s="0" t="s">
        <x:v>56</x:v>
      </x:c>
      <x:c r="F409" s="0" t="s">
        <x:v>85</x:v>
      </x:c>
      <x:c r="G409" s="0" t="s">
        <x:v>53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6129</x:v>
      </x:c>
    </x:row>
    <x:row r="410" spans="1:12">
      <x:c r="A410" s="0" t="s">
        <x:v>50</x:v>
      </x:c>
      <x:c r="B410" s="0" t="s">
        <x:v>51</x:v>
      </x:c>
      <x:c r="C410" s="0" t="s">
        <x:v>90</x:v>
      </x:c>
      <x:c r="D410" s="0" t="s">
        <x:v>90</x:v>
      </x:c>
      <x:c r="E410" s="0" t="s">
        <x:v>56</x:v>
      </x:c>
      <x:c r="F410" s="0" t="s">
        <x:v>85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119</x:v>
      </x:c>
    </x:row>
    <x:row r="411" spans="1:12">
      <x:c r="A411" s="0" t="s">
        <x:v>50</x:v>
      </x:c>
      <x:c r="B411" s="0" t="s">
        <x:v>51</x:v>
      </x:c>
      <x:c r="C411" s="0" t="s">
        <x:v>90</x:v>
      </x:c>
      <x:c r="D411" s="0" t="s">
        <x:v>90</x:v>
      </x:c>
      <x:c r="E411" s="0" t="s">
        <x:v>56</x:v>
      </x:c>
      <x:c r="F411" s="0" t="s">
        <x:v>85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20</x:v>
      </x:c>
    </x:row>
    <x:row r="412" spans="1:12">
      <x:c r="A412" s="0" t="s">
        <x:v>50</x:v>
      </x:c>
      <x:c r="B412" s="0" t="s">
        <x:v>51</x:v>
      </x:c>
      <x:c r="C412" s="0" t="s">
        <x:v>90</x:v>
      </x:c>
      <x:c r="D412" s="0" t="s">
        <x:v>90</x:v>
      </x:c>
      <x:c r="E412" s="0" t="s">
        <x:v>56</x:v>
      </x:c>
      <x:c r="F412" s="0" t="s">
        <x:v>85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137</x:v>
      </x:c>
    </x:row>
    <x:row r="413" spans="1:12">
      <x:c r="A413" s="0" t="s">
        <x:v>50</x:v>
      </x:c>
      <x:c r="B413" s="0" t="s">
        <x:v>51</x:v>
      </x:c>
      <x:c r="C413" s="0" t="s">
        <x:v>90</x:v>
      </x:c>
      <x:c r="D413" s="0" t="s">
        <x:v>90</x:v>
      </x:c>
      <x:c r="E413" s="0" t="s">
        <x:v>56</x:v>
      </x:c>
      <x:c r="F413" s="0" t="s">
        <x:v>85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170</x:v>
      </x:c>
    </x:row>
    <x:row r="414" spans="1:12">
      <x:c r="A414" s="0" t="s">
        <x:v>50</x:v>
      </x:c>
      <x:c r="B414" s="0" t="s">
        <x:v>51</x:v>
      </x:c>
      <x:c r="C414" s="0" t="s">
        <x:v>90</x:v>
      </x:c>
      <x:c r="D414" s="0" t="s">
        <x:v>90</x:v>
      </x:c>
      <x:c r="E414" s="0" t="s">
        <x:v>56</x:v>
      </x:c>
      <x:c r="F414" s="0" t="s">
        <x:v>85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139</x:v>
      </x:c>
    </x:row>
    <x:row r="415" spans="1:12">
      <x:c r="A415" s="0" t="s">
        <x:v>50</x:v>
      </x:c>
      <x:c r="B415" s="0" t="s">
        <x:v>51</x:v>
      </x:c>
      <x:c r="C415" s="0" t="s">
        <x:v>90</x:v>
      </x:c>
      <x:c r="D415" s="0" t="s">
        <x:v>90</x:v>
      </x:c>
      <x:c r="E415" s="0" t="s">
        <x:v>56</x:v>
      </x:c>
      <x:c r="F415" s="0" t="s">
        <x:v>85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50</x:v>
      </x:c>
    </x:row>
    <x:row r="416" spans="1:12">
      <x:c r="A416" s="0" t="s">
        <x:v>50</x:v>
      </x:c>
      <x:c r="B416" s="0" t="s">
        <x:v>51</x:v>
      </x:c>
      <x:c r="C416" s="0" t="s">
        <x:v>90</x:v>
      </x:c>
      <x:c r="D416" s="0" t="s">
        <x:v>90</x:v>
      </x:c>
      <x:c r="E416" s="0" t="s">
        <x:v>56</x:v>
      </x:c>
      <x:c r="F416" s="0" t="s">
        <x:v>85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320</x:v>
      </x:c>
    </x:row>
    <x:row r="417" spans="1:12">
      <x:c r="A417" s="0" t="s">
        <x:v>50</x:v>
      </x:c>
      <x:c r="B417" s="0" t="s">
        <x:v>51</x:v>
      </x:c>
      <x:c r="C417" s="0" t="s">
        <x:v>90</x:v>
      </x:c>
      <x:c r="D417" s="0" t="s">
        <x:v>90</x:v>
      </x:c>
      <x:c r="E417" s="0" t="s">
        <x:v>56</x:v>
      </x:c>
      <x:c r="F417" s="0" t="s">
        <x:v>85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405</x:v>
      </x:c>
    </x:row>
    <x:row r="418" spans="1:12">
      <x:c r="A418" s="0" t="s">
        <x:v>50</x:v>
      </x:c>
      <x:c r="B418" s="0" t="s">
        <x:v>51</x:v>
      </x:c>
      <x:c r="C418" s="0" t="s">
        <x:v>90</x:v>
      </x:c>
      <x:c r="D418" s="0" t="s">
        <x:v>90</x:v>
      </x:c>
      <x:c r="E418" s="0" t="s">
        <x:v>56</x:v>
      </x:c>
      <x:c r="F418" s="0" t="s">
        <x:v>85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204</x:v>
      </x:c>
    </x:row>
    <x:row r="419" spans="1:12">
      <x:c r="A419" s="0" t="s">
        <x:v>50</x:v>
      </x:c>
      <x:c r="B419" s="0" t="s">
        <x:v>51</x:v>
      </x:c>
      <x:c r="C419" s="0" t="s">
        <x:v>90</x:v>
      </x:c>
      <x:c r="D419" s="0" t="s">
        <x:v>90</x:v>
      </x:c>
      <x:c r="E419" s="0" t="s">
        <x:v>56</x:v>
      </x:c>
      <x:c r="F419" s="0" t="s">
        <x:v>85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191</x:v>
      </x:c>
    </x:row>
    <x:row r="420" spans="1:12">
      <x:c r="A420" s="0" t="s">
        <x:v>50</x:v>
      </x:c>
      <x:c r="B420" s="0" t="s">
        <x:v>51</x:v>
      </x:c>
      <x:c r="C420" s="0" t="s">
        <x:v>90</x:v>
      </x:c>
      <x:c r="D420" s="0" t="s">
        <x:v>90</x:v>
      </x:c>
      <x:c r="E420" s="0" t="s">
        <x:v>56</x:v>
      </x:c>
      <x:c r="F420" s="0" t="s">
        <x:v>85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1526</x:v>
      </x:c>
    </x:row>
    <x:row r="421" spans="1:12">
      <x:c r="A421" s="0" t="s">
        <x:v>50</x:v>
      </x:c>
      <x:c r="B421" s="0" t="s">
        <x:v>51</x:v>
      </x:c>
      <x:c r="C421" s="0" t="s">
        <x:v>90</x:v>
      </x:c>
      <x:c r="D421" s="0" t="s">
        <x:v>90</x:v>
      </x:c>
      <x:c r="E421" s="0" t="s">
        <x:v>56</x:v>
      </x:c>
      <x:c r="F421" s="0" t="s">
        <x:v>85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3281</x:v>
      </x:c>
    </x:row>
    <x:row r="422" spans="1:12">
      <x:c r="A422" s="0" t="s">
        <x:v>50</x:v>
      </x:c>
      <x:c r="B422" s="0" t="s">
        <x:v>51</x:v>
      </x:c>
      <x:c r="C422" s="0" t="s">
        <x:v>90</x:v>
      </x:c>
      <x:c r="D422" s="0" t="s">
        <x:v>90</x:v>
      </x:c>
      <x:c r="E422" s="0" t="s">
        <x:v>56</x:v>
      </x:c>
      <x:c r="F422" s="0" t="s">
        <x:v>85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20</x:v>
      </x:c>
    </x:row>
    <x:row r="423" spans="1:12">
      <x:c r="A423" s="0" t="s">
        <x:v>50</x:v>
      </x:c>
      <x:c r="B423" s="0" t="s">
        <x:v>51</x:v>
      </x:c>
      <x:c r="C423" s="0" t="s">
        <x:v>90</x:v>
      </x:c>
      <x:c r="D423" s="0" t="s">
        <x:v>90</x:v>
      </x:c>
      <x:c r="E423" s="0" t="s">
        <x:v>56</x:v>
      </x:c>
      <x:c r="F423" s="0" t="s">
        <x:v>85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90</x:v>
      </x:c>
      <x:c r="D424" s="0" t="s">
        <x:v>90</x:v>
      </x:c>
      <x:c r="E424" s="0" t="s">
        <x:v>56</x:v>
      </x:c>
      <x:c r="F424" s="0" t="s">
        <x:v>85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86</x:v>
      </x:c>
    </x:row>
    <x:row r="425" spans="1:12">
      <x:c r="A425" s="0" t="s">
        <x:v>50</x:v>
      </x:c>
      <x:c r="B425" s="0" t="s">
        <x:v>51</x:v>
      </x:c>
      <x:c r="C425" s="0" t="s">
        <x:v>90</x:v>
      </x:c>
      <x:c r="D425" s="0" t="s">
        <x:v>90</x:v>
      </x:c>
      <x:c r="E425" s="0" t="s">
        <x:v>56</x:v>
      </x:c>
      <x:c r="F425" s="0" t="s">
        <x:v>85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310</x:v>
      </x:c>
    </x:row>
    <x:row r="426" spans="1:12">
      <x:c r="A426" s="0" t="s">
        <x:v>50</x:v>
      </x:c>
      <x:c r="B426" s="0" t="s">
        <x:v>51</x:v>
      </x:c>
      <x:c r="C426" s="0" t="s">
        <x:v>90</x:v>
      </x:c>
      <x:c r="D426" s="0" t="s">
        <x:v>90</x:v>
      </x:c>
      <x:c r="E426" s="0" t="s">
        <x:v>56</x:v>
      </x:c>
      <x:c r="F426" s="0" t="s">
        <x:v>85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91</x:v>
      </x:c>
    </x:row>
    <x:row r="427" spans="1:12">
      <x:c r="A427" s="0" t="s">
        <x:v>50</x:v>
      </x:c>
      <x:c r="B427" s="0" t="s">
        <x:v>51</x:v>
      </x:c>
      <x:c r="C427" s="0" t="s">
        <x:v>90</x:v>
      </x:c>
      <x:c r="D427" s="0" t="s">
        <x:v>90</x:v>
      </x:c>
      <x:c r="E427" s="0" t="s">
        <x:v>56</x:v>
      </x:c>
      <x:c r="F427" s="0" t="s">
        <x:v>85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20</x:v>
      </x:c>
    </x:row>
    <x:row r="428" spans="1:12">
      <x:c r="A428" s="0" t="s">
        <x:v>50</x:v>
      </x:c>
      <x:c r="B428" s="0" t="s">
        <x:v>51</x:v>
      </x:c>
      <x:c r="C428" s="0" t="s">
        <x:v>90</x:v>
      </x:c>
      <x:c r="D428" s="0" t="s">
        <x:v>90</x:v>
      </x:c>
      <x:c r="E428" s="0" t="s">
        <x:v>56</x:v>
      </x:c>
      <x:c r="F428" s="0" t="s">
        <x:v>85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501</x:v>
      </x:c>
    </x:row>
    <x:row r="429" spans="1:12">
      <x:c r="A429" s="0" t="s">
        <x:v>50</x:v>
      </x:c>
      <x:c r="B429" s="0" t="s">
        <x:v>51</x:v>
      </x:c>
      <x:c r="C429" s="0" t="s">
        <x:v>90</x:v>
      </x:c>
      <x:c r="D429" s="0" t="s">
        <x:v>90</x:v>
      </x:c>
      <x:c r="E429" s="0" t="s">
        <x:v>56</x:v>
      </x:c>
      <x:c r="F429" s="0" t="s">
        <x:v>85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78</x:v>
      </x:c>
    </x:row>
    <x:row r="430" spans="1:12">
      <x:c r="A430" s="0" t="s">
        <x:v>50</x:v>
      </x:c>
      <x:c r="B430" s="0" t="s">
        <x:v>51</x:v>
      </x:c>
      <x:c r="C430" s="0" t="s">
        <x:v>90</x:v>
      </x:c>
      <x:c r="D430" s="0" t="s">
        <x:v>90</x:v>
      </x:c>
      <x:c r="E430" s="0" t="s">
        <x:v>56</x:v>
      </x:c>
      <x:c r="F430" s="0" t="s">
        <x:v>85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142</x:v>
      </x:c>
    </x:row>
    <x:row r="431" spans="1:12">
      <x:c r="A431" s="0" t="s">
        <x:v>50</x:v>
      </x:c>
      <x:c r="B431" s="0" t="s">
        <x:v>51</x:v>
      </x:c>
      <x:c r="C431" s="0" t="s">
        <x:v>90</x:v>
      </x:c>
      <x:c r="D431" s="0" t="s">
        <x:v>90</x:v>
      </x:c>
      <x:c r="E431" s="0" t="s">
        <x:v>56</x:v>
      </x:c>
      <x:c r="F431" s="0" t="s">
        <x:v>85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112</x:v>
      </x:c>
    </x:row>
    <x:row r="432" spans="1:12">
      <x:c r="A432" s="0" t="s">
        <x:v>50</x:v>
      </x:c>
      <x:c r="B432" s="0" t="s">
        <x:v>51</x:v>
      </x:c>
      <x:c r="C432" s="0" t="s">
        <x:v>90</x:v>
      </x:c>
      <x:c r="D432" s="0" t="s">
        <x:v>90</x:v>
      </x:c>
      <x:c r="E432" s="0" t="s">
        <x:v>56</x:v>
      </x:c>
      <x:c r="F432" s="0" t="s">
        <x:v>85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1484</x:v>
      </x:c>
    </x:row>
    <x:row r="433" spans="1:12">
      <x:c r="A433" s="0" t="s">
        <x:v>50</x:v>
      </x:c>
      <x:c r="B433" s="0" t="s">
        <x:v>51</x:v>
      </x:c>
      <x:c r="C433" s="0" t="s">
        <x:v>90</x:v>
      </x:c>
      <x:c r="D433" s="0" t="s">
        <x:v>90</x:v>
      </x:c>
      <x:c r="E433" s="0" t="s">
        <x:v>56</x:v>
      </x:c>
      <x:c r="F433" s="0" t="s">
        <x:v>85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2848</x:v>
      </x:c>
    </x:row>
    <x:row r="434" spans="1:12">
      <x:c r="A434" s="0" t="s">
        <x:v>50</x:v>
      </x:c>
      <x:c r="B434" s="0" t="s">
        <x:v>51</x:v>
      </x:c>
      <x:c r="C434" s="0" t="s">
        <x:v>91</x:v>
      </x:c>
      <x:c r="D434" s="0" t="s">
        <x:v>91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440</x:v>
      </x:c>
    </x:row>
    <x:row r="435" spans="1:12">
      <x:c r="A435" s="0" t="s">
        <x:v>50</x:v>
      </x:c>
      <x:c r="B435" s="0" t="s">
        <x:v>51</x:v>
      </x:c>
      <x:c r="C435" s="0" t="s">
        <x:v>91</x:v>
      </x:c>
      <x:c r="D435" s="0" t="s">
        <x:v>91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94</x:v>
      </x:c>
    </x:row>
    <x:row r="436" spans="1:12">
      <x:c r="A436" s="0" t="s">
        <x:v>50</x:v>
      </x:c>
      <x:c r="B436" s="0" t="s">
        <x:v>51</x:v>
      </x:c>
      <x:c r="C436" s="0" t="s">
        <x:v>91</x:v>
      </x:c>
      <x:c r="D436" s="0" t="s">
        <x:v>91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661</x:v>
      </x:c>
    </x:row>
    <x:row r="437" spans="1:12">
      <x:c r="A437" s="0" t="s">
        <x:v>50</x:v>
      </x:c>
      <x:c r="B437" s="0" t="s">
        <x:v>51</x:v>
      </x:c>
      <x:c r="C437" s="0" t="s">
        <x:v>91</x:v>
      </x:c>
      <x:c r="D437" s="0" t="s">
        <x:v>91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1428</x:v>
      </x:c>
    </x:row>
    <x:row r="438" spans="1:12">
      <x:c r="A438" s="0" t="s">
        <x:v>50</x:v>
      </x:c>
      <x:c r="B438" s="0" t="s">
        <x:v>51</x:v>
      </x:c>
      <x:c r="C438" s="0" t="s">
        <x:v>91</x:v>
      </x:c>
      <x:c r="D438" s="0" t="s">
        <x:v>91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455</x:v>
      </x:c>
    </x:row>
    <x:row r="439" spans="1:12">
      <x:c r="A439" s="0" t="s">
        <x:v>50</x:v>
      </x:c>
      <x:c r="B439" s="0" t="s">
        <x:v>51</x:v>
      </x:c>
      <x:c r="C439" s="0" t="s">
        <x:v>91</x:v>
      </x:c>
      <x:c r="D439" s="0" t="s">
        <x:v>91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196</x:v>
      </x:c>
    </x:row>
    <x:row r="440" spans="1:12">
      <x:c r="A440" s="0" t="s">
        <x:v>50</x:v>
      </x:c>
      <x:c r="B440" s="0" t="s">
        <x:v>51</x:v>
      </x:c>
      <x:c r="C440" s="0" t="s">
        <x:v>91</x:v>
      </x:c>
      <x:c r="D440" s="0" t="s">
        <x:v>91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2774</x:v>
      </x:c>
    </x:row>
    <x:row r="441" spans="1:12">
      <x:c r="A441" s="0" t="s">
        <x:v>50</x:v>
      </x:c>
      <x:c r="B441" s="0" t="s">
        <x:v>51</x:v>
      </x:c>
      <x:c r="C441" s="0" t="s">
        <x:v>91</x:v>
      </x:c>
      <x:c r="D441" s="0" t="s">
        <x:v>91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1202</x:v>
      </x:c>
    </x:row>
    <x:row r="442" spans="1:12">
      <x:c r="A442" s="0" t="s">
        <x:v>50</x:v>
      </x:c>
      <x:c r="B442" s="0" t="s">
        <x:v>51</x:v>
      </x:c>
      <x:c r="C442" s="0" t="s">
        <x:v>91</x:v>
      </x:c>
      <x:c r="D442" s="0" t="s">
        <x:v>91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1214</x:v>
      </x:c>
    </x:row>
    <x:row r="443" spans="1:12">
      <x:c r="A443" s="0" t="s">
        <x:v>50</x:v>
      </x:c>
      <x:c r="B443" s="0" t="s">
        <x:v>51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1301</x:v>
      </x:c>
    </x:row>
    <x:row r="444" spans="1:12">
      <x:c r="A444" s="0" t="s">
        <x:v>50</x:v>
      </x:c>
      <x:c r="B444" s="0" t="s">
        <x:v>51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8408</x:v>
      </x:c>
    </x:row>
    <x:row r="445" spans="1:12">
      <x:c r="A445" s="0" t="s">
        <x:v>50</x:v>
      </x:c>
      <x:c r="B445" s="0" t="s">
        <x:v>51</x:v>
      </x:c>
      <x:c r="C445" s="0" t="s">
        <x:v>91</x:v>
      </x:c>
      <x:c r="D445" s="0" t="s">
        <x:v>91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18173</x:v>
      </x:c>
    </x:row>
    <x:row r="446" spans="1:12">
      <x:c r="A446" s="0" t="s">
        <x:v>50</x:v>
      </x:c>
      <x:c r="B446" s="0" t="s">
        <x:v>51</x:v>
      </x:c>
      <x:c r="C446" s="0" t="s">
        <x:v>91</x:v>
      </x:c>
      <x:c r="D446" s="0" t="s">
        <x:v>91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370</x:v>
      </x:c>
    </x:row>
    <x:row r="447" spans="1:12">
      <x:c r="A447" s="0" t="s">
        <x:v>50</x:v>
      </x:c>
      <x:c r="B447" s="0" t="s">
        <x:v>51</x:v>
      </x:c>
      <x:c r="C447" s="0" t="s">
        <x:v>91</x:v>
      </x:c>
      <x:c r="D447" s="0" t="s">
        <x:v>91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73</x:v>
      </x:c>
    </x:row>
    <x:row r="448" spans="1:12">
      <x:c r="A448" s="0" t="s">
        <x:v>50</x:v>
      </x:c>
      <x:c r="B448" s="0" t="s">
        <x:v>51</x:v>
      </x:c>
      <x:c r="C448" s="0" t="s">
        <x:v>91</x:v>
      </x:c>
      <x:c r="D448" s="0" t="s">
        <x:v>91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330</x:v>
      </x:c>
    </x:row>
    <x:row r="449" spans="1:12">
      <x:c r="A449" s="0" t="s">
        <x:v>50</x:v>
      </x:c>
      <x:c r="B449" s="0" t="s">
        <x:v>51</x:v>
      </x:c>
      <x:c r="C449" s="0" t="s">
        <x:v>91</x:v>
      </x:c>
      <x:c r="D449" s="0" t="s">
        <x:v>91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479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91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261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91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122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91</x:v>
      </x:c>
      <x:c r="E452" s="0" t="s">
        <x:v>53</x:v>
      </x:c>
      <x:c r="F452" s="0" t="s">
        <x:v>54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979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91</x:v>
      </x:c>
      <x:c r="E453" s="0" t="s">
        <x:v>53</x:v>
      </x:c>
      <x:c r="F453" s="0" t="s">
        <x:v>54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981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91</x:v>
      </x:c>
      <x:c r="E454" s="0" t="s">
        <x:v>53</x:v>
      </x:c>
      <x:c r="F454" s="0" t="s">
        <x:v>54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727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91</x:v>
      </x:c>
      <x:c r="E455" s="0" t="s">
        <x:v>53</x:v>
      </x:c>
      <x:c r="F455" s="0" t="s">
        <x:v>54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803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91</x:v>
      </x:c>
      <x:c r="E456" s="0" t="s">
        <x:v>53</x:v>
      </x:c>
      <x:c r="F456" s="0" t="s">
        <x:v>54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3989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91</x:v>
      </x:c>
      <x:c r="E457" s="0" t="s">
        <x:v>53</x:v>
      </x:c>
      <x:c r="F457" s="0" t="s">
        <x:v>54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9114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91</x:v>
      </x:c>
      <x:c r="E458" s="0" t="s">
        <x:v>53</x:v>
      </x:c>
      <x:c r="F458" s="0" t="s">
        <x:v>54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70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91</x:v>
      </x:c>
      <x:c r="E459" s="0" t="s">
        <x:v>53</x:v>
      </x:c>
      <x:c r="F459" s="0" t="s">
        <x:v>54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21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91</x:v>
      </x:c>
      <x:c r="E460" s="0" t="s">
        <x:v>53</x:v>
      </x:c>
      <x:c r="F460" s="0" t="s">
        <x:v>54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331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91</x:v>
      </x:c>
      <x:c r="E461" s="0" t="s">
        <x:v>53</x:v>
      </x:c>
      <x:c r="F461" s="0" t="s">
        <x:v>54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949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91</x:v>
      </x:c>
      <x:c r="E462" s="0" t="s">
        <x:v>53</x:v>
      </x:c>
      <x:c r="F462" s="0" t="s">
        <x:v>54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194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91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74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1795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91</x:v>
      </x:c>
      <x:c r="E465" s="0" t="s">
        <x:v>53</x:v>
      </x:c>
      <x:c r="F465" s="0" t="s">
        <x:v>54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221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91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487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91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498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91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4419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91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9059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91</x:v>
      </x:c>
      <x:c r="E470" s="0" t="s">
        <x:v>56</x:v>
      </x:c>
      <x:c r="F470" s="0" t="s">
        <x:v>85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135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91</x:v>
      </x:c>
      <x:c r="E471" s="0" t="s">
        <x:v>56</x:v>
      </x:c>
      <x:c r="F471" s="0" t="s">
        <x:v>85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16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91</x:v>
      </x:c>
      <x:c r="E472" s="0" t="s">
        <x:v>56</x:v>
      </x:c>
      <x:c r="F472" s="0" t="s">
        <x:v>85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240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91</x:v>
      </x:c>
      <x:c r="E473" s="0" t="s">
        <x:v>56</x:v>
      </x:c>
      <x:c r="F473" s="0" t="s">
        <x:v>85</x:v>
      </x:c>
      <x:c r="G473" s="0" t="s">
        <x:v>53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493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91</x:v>
      </x:c>
      <x:c r="E474" s="0" t="s">
        <x:v>56</x:v>
      </x:c>
      <x:c r="F474" s="0" t="s">
        <x:v>85</x:v>
      </x:c>
      <x:c r="G474" s="0" t="s">
        <x:v>53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91</x:v>
      </x:c>
      <x:c r="E475" s="0" t="s">
        <x:v>56</x:v>
      </x:c>
      <x:c r="F475" s="0" t="s">
        <x:v>85</x:v>
      </x:c>
      <x:c r="G475" s="0" t="s">
        <x:v>53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72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91</x:v>
      </x:c>
      <x:c r="E476" s="0" t="s">
        <x:v>56</x:v>
      </x:c>
      <x:c r="F476" s="0" t="s">
        <x:v>85</x:v>
      </x:c>
      <x:c r="G476" s="0" t="s">
        <x:v>53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912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91</x:v>
      </x:c>
      <x:c r="E477" s="0" t="s">
        <x:v>56</x:v>
      </x:c>
      <x:c r="F477" s="0" t="s">
        <x:v>85</x:v>
      </x:c>
      <x:c r="G477" s="0" t="s">
        <x:v>53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403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91</x:v>
      </x:c>
      <x:c r="E478" s="0" t="s">
        <x:v>56</x:v>
      </x:c>
      <x:c r="F478" s="0" t="s">
        <x:v>85</x:v>
      </x:c>
      <x:c r="G478" s="0" t="s">
        <x:v>53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390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91</x:v>
      </x:c>
      <x:c r="E479" s="0" t="s">
        <x:v>56</x:v>
      </x:c>
      <x:c r="F479" s="0" t="s">
        <x:v>85</x:v>
      </x:c>
      <x:c r="G479" s="0" t="s">
        <x:v>53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333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91</x:v>
      </x:c>
      <x:c r="E480" s="0" t="s">
        <x:v>56</x:v>
      </x:c>
      <x:c r="F480" s="0" t="s">
        <x:v>85</x:v>
      </x:c>
      <x:c r="G480" s="0" t="s">
        <x:v>53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2950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91</x:v>
      </x:c>
      <x:c r="E481" s="0" t="s">
        <x:v>56</x:v>
      </x:c>
      <x:c r="F481" s="0" t="s">
        <x:v>85</x:v>
      </x:c>
      <x:c r="G481" s="0" t="s">
        <x:v>53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6130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91</x:v>
      </x:c>
      <x:c r="E482" s="0" t="s">
        <x:v>56</x:v>
      </x:c>
      <x:c r="F482" s="0" t="s">
        <x:v>85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120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91</x:v>
      </x:c>
      <x:c r="E483" s="0" t="s">
        <x:v>56</x:v>
      </x:c>
      <x:c r="F483" s="0" t="s">
        <x:v>85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91</x:v>
      </x:c>
      <x:c r="E484" s="0" t="s">
        <x:v>56</x:v>
      </x:c>
      <x:c r="F484" s="0" t="s">
        <x:v>85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132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91</x:v>
      </x:c>
      <x:c r="E485" s="0" t="s">
        <x:v>56</x:v>
      </x:c>
      <x:c r="F485" s="0" t="s">
        <x:v>85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176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91</x:v>
      </x:c>
      <x:c r="E486" s="0" t="s">
        <x:v>56</x:v>
      </x:c>
      <x:c r="F486" s="0" t="s">
        <x:v>85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110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91</x:v>
      </x:c>
      <x:c r="E487" s="0" t="s">
        <x:v>56</x:v>
      </x:c>
      <x:c r="F487" s="0" t="s">
        <x:v>85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52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91</x:v>
      </x:c>
      <x:c r="E488" s="0" t="s">
        <x:v>56</x:v>
      </x:c>
      <x:c r="F488" s="0" t="s">
        <x:v>85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370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91</x:v>
      </x:c>
      <x:c r="E489" s="0" t="s">
        <x:v>56</x:v>
      </x:c>
      <x:c r="F489" s="0" t="s">
        <x:v>85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350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91</x:v>
      </x:c>
      <x:c r="E490" s="0" t="s">
        <x:v>56</x:v>
      </x:c>
      <x:c r="F490" s="0" t="s">
        <x:v>85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245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91</x:v>
      </x:c>
      <x:c r="E491" s="0" t="s">
        <x:v>56</x:v>
      </x:c>
      <x:c r="F491" s="0" t="s">
        <x:v>85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213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91</x:v>
      </x:c>
      <x:c r="E492" s="0" t="s">
        <x:v>56</x:v>
      </x:c>
      <x:c r="F492" s="0" t="s">
        <x:v>85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1462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91</x:v>
      </x:c>
      <x:c r="E493" s="0" t="s">
        <x:v>56</x:v>
      </x:c>
      <x:c r="F493" s="0" t="s">
        <x:v>85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3242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91</x:v>
      </x:c>
      <x:c r="E494" s="0" t="s">
        <x:v>56</x:v>
      </x:c>
      <x:c r="F494" s="0" t="s">
        <x:v>85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91</x:v>
      </x:c>
      <x:c r="E495" s="0" t="s">
        <x:v>56</x:v>
      </x:c>
      <x:c r="F495" s="0" t="s">
        <x:v>85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91</x:v>
      </x:c>
      <x:c r="E496" s="0" t="s">
        <x:v>56</x:v>
      </x:c>
      <x:c r="F496" s="0" t="s">
        <x:v>85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108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91</x:v>
      </x:c>
      <x:c r="E497" s="0" t="s">
        <x:v>56</x:v>
      </x:c>
      <x:c r="F497" s="0" t="s">
        <x:v>85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317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91</x:v>
      </x:c>
      <x:c r="E498" s="0" t="s">
        <x:v>56</x:v>
      </x:c>
      <x:c r="F498" s="0" t="s">
        <x:v>85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76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91</x:v>
      </x:c>
      <x:c r="E499" s="0" t="s">
        <x:v>56</x:v>
      </x:c>
      <x:c r="F499" s="0" t="s">
        <x:v>85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20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91</x:v>
      </x:c>
      <x:c r="E500" s="0" t="s">
        <x:v>56</x:v>
      </x:c>
      <x:c r="F500" s="0" t="s">
        <x:v>85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542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91</x:v>
      </x:c>
      <x:c r="E501" s="0" t="s">
        <x:v>56</x:v>
      </x:c>
      <x:c r="F501" s="0" t="s">
        <x:v>85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53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91</x:v>
      </x:c>
      <x:c r="E502" s="0" t="s">
        <x:v>56</x:v>
      </x:c>
      <x:c r="F502" s="0" t="s">
        <x:v>85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145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91</x:v>
      </x:c>
      <x:c r="E503" s="0" t="s">
        <x:v>56</x:v>
      </x:c>
      <x:c r="F503" s="0" t="s">
        <x:v>85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120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91</x:v>
      </x:c>
      <x:c r="E504" s="0" t="s">
        <x:v>56</x:v>
      </x:c>
      <x:c r="F504" s="0" t="s">
        <x:v>85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1488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91</x:v>
      </x:c>
      <x:c r="E505" s="0" t="s">
        <x:v>56</x:v>
      </x:c>
      <x:c r="F505" s="0" t="s">
        <x:v>85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2888</x:v>
      </x:c>
    </x:row>
    <x:row r="506" spans="1:12">
      <x:c r="A506" s="0" t="s">
        <x:v>50</x:v>
      </x:c>
      <x:c r="B506" s="0" t="s">
        <x:v>51</x:v>
      </x:c>
      <x:c r="C506" s="0" t="s">
        <x:v>92</x:v>
      </x:c>
      <x:c r="D506" s="0" t="s">
        <x:v>92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443</x:v>
      </x:c>
    </x:row>
    <x:row r="507" spans="1:12">
      <x:c r="A507" s="0" t="s">
        <x:v>50</x:v>
      </x:c>
      <x:c r="B507" s="0" t="s">
        <x:v>51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71</x:v>
      </x:c>
    </x:row>
    <x:row r="508" spans="1:12">
      <x:c r="A508" s="0" t="s">
        <x:v>50</x:v>
      </x:c>
      <x:c r="B508" s="0" t="s">
        <x:v>51</x:v>
      </x:c>
      <x:c r="C508" s="0" t="s">
        <x:v>92</x:v>
      </x:c>
      <x:c r="D508" s="0" t="s">
        <x:v>92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724</x:v>
      </x:c>
    </x:row>
    <x:row r="509" spans="1:12">
      <x:c r="A509" s="0" t="s">
        <x:v>50</x:v>
      </x:c>
      <x:c r="B509" s="0" t="s">
        <x:v>51</x:v>
      </x:c>
      <x:c r="C509" s="0" t="s">
        <x:v>92</x:v>
      </x:c>
      <x:c r="D509" s="0" t="s">
        <x:v>92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1562</x:v>
      </x:c>
    </x:row>
    <x:row r="510" spans="1:12">
      <x:c r="A510" s="0" t="s">
        <x:v>50</x:v>
      </x:c>
      <x:c r="B510" s="0" t="s">
        <x:v>51</x:v>
      </x:c>
      <x:c r="C510" s="0" t="s">
        <x:v>92</x:v>
      </x:c>
      <x:c r="D510" s="0" t="s">
        <x:v>92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611</x:v>
      </x:c>
    </x:row>
    <x:row r="511" spans="1:12">
      <x:c r="A511" s="0" t="s">
        <x:v>50</x:v>
      </x:c>
      <x:c r="B511" s="0" t="s">
        <x:v>51</x:v>
      </x:c>
      <x:c r="C511" s="0" t="s">
        <x:v>92</x:v>
      </x:c>
      <x:c r="D511" s="0" t="s">
        <x:v>92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213</x:v>
      </x:c>
    </x:row>
    <x:row r="512" spans="1:12">
      <x:c r="A512" s="0" t="s">
        <x:v>50</x:v>
      </x:c>
      <x:c r="B512" s="0" t="s">
        <x:v>51</x:v>
      </x:c>
      <x:c r="C512" s="0" t="s">
        <x:v>92</x:v>
      </x:c>
      <x:c r="D512" s="0" t="s">
        <x:v>92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2894</x:v>
      </x:c>
    </x:row>
    <x:row r="513" spans="1:12">
      <x:c r="A513" s="0" t="s">
        <x:v>50</x:v>
      </x:c>
      <x:c r="B513" s="0" t="s">
        <x:v>51</x:v>
      </x:c>
      <x:c r="C513" s="0" t="s">
        <x:v>92</x:v>
      </x:c>
      <x:c r="D513" s="0" t="s">
        <x:v>92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1377</x:v>
      </x:c>
    </x:row>
    <x:row r="514" spans="1:12">
      <x:c r="A514" s="0" t="s">
        <x:v>50</x:v>
      </x:c>
      <x:c r="B514" s="0" t="s">
        <x:v>51</x:v>
      </x:c>
      <x:c r="C514" s="0" t="s">
        <x:v>92</x:v>
      </x:c>
      <x:c r="D514" s="0" t="s">
        <x:v>92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1191</x:v>
      </x:c>
    </x:row>
    <x:row r="515" spans="1:12">
      <x:c r="A515" s="0" t="s">
        <x:v>50</x:v>
      </x:c>
      <x:c r="B515" s="0" t="s">
        <x:v>51</x:v>
      </x:c>
      <x:c r="C515" s="0" t="s">
        <x:v>92</x:v>
      </x:c>
      <x:c r="D515" s="0" t="s">
        <x:v>92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1219</x:v>
      </x:c>
    </x:row>
    <x:row r="516" spans="1:12">
      <x:c r="A516" s="0" t="s">
        <x:v>50</x:v>
      </x:c>
      <x:c r="B516" s="0" t="s">
        <x:v>51</x:v>
      </x:c>
      <x:c r="C516" s="0" t="s">
        <x:v>92</x:v>
      </x:c>
      <x:c r="D516" s="0" t="s">
        <x:v>92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8152</x:v>
      </x:c>
    </x:row>
    <x:row r="517" spans="1:12">
      <x:c r="A517" s="0" t="s">
        <x:v>50</x:v>
      </x:c>
      <x:c r="B517" s="0" t="s">
        <x:v>51</x:v>
      </x:c>
      <x:c r="C517" s="0" t="s">
        <x:v>92</x:v>
      </x:c>
      <x:c r="D517" s="0" t="s">
        <x:v>92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18457</x:v>
      </x:c>
    </x:row>
    <x:row r="518" spans="1:12">
      <x:c r="A518" s="0" t="s">
        <x:v>50</x:v>
      </x:c>
      <x:c r="B518" s="0" t="s">
        <x:v>51</x:v>
      </x:c>
      <x:c r="C518" s="0" t="s">
        <x:v>92</x:v>
      </x:c>
      <x:c r="D518" s="0" t="s">
        <x:v>92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371</x:v>
      </x:c>
    </x:row>
    <x:row r="519" spans="1:12">
      <x:c r="A519" s="0" t="s">
        <x:v>50</x:v>
      </x:c>
      <x:c r="B519" s="0" t="s">
        <x:v>51</x:v>
      </x:c>
      <x:c r="C519" s="0" t="s">
        <x:v>92</x:v>
      </x:c>
      <x:c r="D519" s="0" t="s">
        <x:v>92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51</x:v>
      </x:c>
    </x:row>
    <x:row r="520" spans="1:12">
      <x:c r="A520" s="0" t="s">
        <x:v>50</x:v>
      </x:c>
      <x:c r="B520" s="0" t="s">
        <x:v>51</x:v>
      </x:c>
      <x:c r="C520" s="0" t="s">
        <x:v>92</x:v>
      </x:c>
      <x:c r="D520" s="0" t="s">
        <x:v>92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353</x:v>
      </x:c>
    </x:row>
    <x:row r="521" spans="1:12">
      <x:c r="A521" s="0" t="s">
        <x:v>50</x:v>
      </x:c>
      <x:c r="B521" s="0" t="s">
        <x:v>51</x:v>
      </x:c>
      <x:c r="C521" s="0" t="s">
        <x:v>92</x:v>
      </x:c>
      <x:c r="D521" s="0" t="s">
        <x:v>92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486</x:v>
      </x:c>
    </x:row>
    <x:row r="522" spans="1:12">
      <x:c r="A522" s="0" t="s">
        <x:v>50</x:v>
      </x:c>
      <x:c r="B522" s="0" t="s">
        <x:v>51</x:v>
      </x:c>
      <x:c r="C522" s="0" t="s">
        <x:v>92</x:v>
      </x:c>
      <x:c r="D522" s="0" t="s">
        <x:v>92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315</x:v>
      </x:c>
    </x:row>
    <x:row r="523" spans="1:12">
      <x:c r="A523" s="0" t="s">
        <x:v>50</x:v>
      </x:c>
      <x:c r="B523" s="0" t="s">
        <x:v>51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139</x:v>
      </x:c>
    </x:row>
    <x:row r="524" spans="1:12">
      <x:c r="A524" s="0" t="s">
        <x:v>50</x:v>
      </x:c>
      <x:c r="B524" s="0" t="s">
        <x:v>51</x:v>
      </x:c>
      <x:c r="C524" s="0" t="s">
        <x:v>92</x:v>
      </x:c>
      <x:c r="D524" s="0" t="s">
        <x:v>92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938</x:v>
      </x:c>
    </x:row>
    <x:row r="525" spans="1:12">
      <x:c r="A525" s="0" t="s">
        <x:v>50</x:v>
      </x:c>
      <x:c r="B525" s="0" t="s">
        <x:v>51</x:v>
      </x:c>
      <x:c r="C525" s="0" t="s">
        <x:v>92</x:v>
      </x:c>
      <x:c r="D525" s="0" t="s">
        <x:v>92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1055</x:v>
      </x:c>
    </x:row>
    <x:row r="526" spans="1:12">
      <x:c r="A526" s="0" t="s">
        <x:v>50</x:v>
      </x:c>
      <x:c r="B526" s="0" t="s">
        <x:v>51</x:v>
      </x:c>
      <x:c r="C526" s="0" t="s">
        <x:v>92</x:v>
      </x:c>
      <x:c r="D526" s="0" t="s">
        <x:v>92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689</x:v>
      </x:c>
    </x:row>
    <x:row r="527" spans="1:12">
      <x:c r="A527" s="0" t="s">
        <x:v>50</x:v>
      </x:c>
      <x:c r="B527" s="0" t="s">
        <x:v>51</x:v>
      </x:c>
      <x:c r="C527" s="0" t="s">
        <x:v>92</x:v>
      </x:c>
      <x:c r="D527" s="0" t="s">
        <x:v>92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745</x:v>
      </x:c>
    </x:row>
    <x:row r="528" spans="1:12">
      <x:c r="A528" s="0" t="s">
        <x:v>50</x:v>
      </x:c>
      <x:c r="B528" s="0" t="s">
        <x:v>51</x:v>
      </x:c>
      <x:c r="C528" s="0" t="s">
        <x:v>92</x:v>
      </x:c>
      <x:c r="D528" s="0" t="s">
        <x:v>92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3968</x:v>
      </x:c>
    </x:row>
    <x:row r="529" spans="1:12">
      <x:c r="A529" s="0" t="s">
        <x:v>50</x:v>
      </x:c>
      <x:c r="B529" s="0" t="s">
        <x:v>51</x:v>
      </x:c>
      <x:c r="C529" s="0" t="s">
        <x:v>92</x:v>
      </x:c>
      <x:c r="D529" s="0" t="s">
        <x:v>92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9110</x:v>
      </x:c>
    </x:row>
    <x:row r="530" spans="1:12">
      <x:c r="A530" s="0" t="s">
        <x:v>50</x:v>
      </x:c>
      <x:c r="B530" s="0" t="s">
        <x:v>51</x:v>
      </x:c>
      <x:c r="C530" s="0" t="s">
        <x:v>92</x:v>
      </x:c>
      <x:c r="D530" s="0" t="s">
        <x:v>92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72</x:v>
      </x:c>
    </x:row>
    <x:row r="531" spans="1:12">
      <x:c r="A531" s="0" t="s">
        <x:v>50</x:v>
      </x:c>
      <x:c r="B531" s="0" t="s">
        <x:v>51</x:v>
      </x:c>
      <x:c r="C531" s="0" t="s">
        <x:v>92</x:v>
      </x:c>
      <x:c r="D531" s="0" t="s">
        <x:v>92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92</x:v>
      </x:c>
      <x:c r="D532" s="0" t="s">
        <x:v>92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371</x:v>
      </x:c>
    </x:row>
    <x:row r="533" spans="1:12">
      <x:c r="A533" s="0" t="s">
        <x:v>50</x:v>
      </x:c>
      <x:c r="B533" s="0" t="s">
        <x:v>51</x:v>
      </x:c>
      <x:c r="C533" s="0" t="s">
        <x:v>92</x:v>
      </x:c>
      <x:c r="D533" s="0" t="s">
        <x:v>92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1076</x:v>
      </x:c>
    </x:row>
    <x:row r="534" spans="1:12">
      <x:c r="A534" s="0" t="s">
        <x:v>50</x:v>
      </x:c>
      <x:c r="B534" s="0" t="s">
        <x:v>51</x:v>
      </x:c>
      <x:c r="C534" s="0" t="s">
        <x:v>92</x:v>
      </x:c>
      <x:c r="D534" s="0" t="s">
        <x:v>92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296</x:v>
      </x:c>
    </x:row>
    <x:row r="535" spans="1:12">
      <x:c r="A535" s="0" t="s">
        <x:v>50</x:v>
      </x:c>
      <x:c r="B535" s="0" t="s">
        <x:v>51</x:v>
      </x:c>
      <x:c r="C535" s="0" t="s">
        <x:v>92</x:v>
      </x:c>
      <x:c r="D535" s="0" t="s">
        <x:v>92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74</x:v>
      </x:c>
    </x:row>
    <x:row r="536" spans="1:12">
      <x:c r="A536" s="0" t="s">
        <x:v>50</x:v>
      </x:c>
      <x:c r="B536" s="0" t="s">
        <x:v>51</x:v>
      </x:c>
      <x:c r="C536" s="0" t="s">
        <x:v>92</x:v>
      </x:c>
      <x:c r="D536" s="0" t="s">
        <x:v>92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1956</x:v>
      </x:c>
    </x:row>
    <x:row r="537" spans="1:12">
      <x:c r="A537" s="0" t="s">
        <x:v>50</x:v>
      </x:c>
      <x:c r="B537" s="0" t="s">
        <x:v>51</x:v>
      </x:c>
      <x:c r="C537" s="0" t="s">
        <x:v>92</x:v>
      </x:c>
      <x:c r="D537" s="0" t="s">
        <x:v>92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322</x:v>
      </x:c>
    </x:row>
    <x:row r="538" spans="1:12">
      <x:c r="A538" s="0" t="s">
        <x:v>50</x:v>
      </x:c>
      <x:c r="B538" s="0" t="s">
        <x:v>51</x:v>
      </x:c>
      <x:c r="C538" s="0" t="s">
        <x:v>92</x:v>
      </x:c>
      <x:c r="D538" s="0" t="s">
        <x:v>92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502</x:v>
      </x:c>
    </x:row>
    <x:row r="539" spans="1:12">
      <x:c r="A539" s="0" t="s">
        <x:v>50</x:v>
      </x:c>
      <x:c r="B539" s="0" t="s">
        <x:v>51</x:v>
      </x:c>
      <x:c r="C539" s="0" t="s">
        <x:v>92</x:v>
      </x:c>
      <x:c r="D539" s="0" t="s">
        <x:v>92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474</x:v>
      </x:c>
    </x:row>
    <x:row r="540" spans="1:12">
      <x:c r="A540" s="0" t="s">
        <x:v>50</x:v>
      </x:c>
      <x:c r="B540" s="0" t="s">
        <x:v>51</x:v>
      </x:c>
      <x:c r="C540" s="0" t="s">
        <x:v>92</x:v>
      </x:c>
      <x:c r="D540" s="0" t="s">
        <x:v>92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4184</x:v>
      </x:c>
    </x:row>
    <x:row r="541" spans="1:12">
      <x:c r="A541" s="0" t="s">
        <x:v>50</x:v>
      </x:c>
      <x:c r="B541" s="0" t="s">
        <x:v>51</x:v>
      </x:c>
      <x:c r="C541" s="0" t="s">
        <x:v>92</x:v>
      </x:c>
      <x:c r="D541" s="0" t="s">
        <x:v>92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9347</x:v>
      </x:c>
    </x:row>
    <x:row r="542" spans="1:12">
      <x:c r="A542" s="0" t="s">
        <x:v>50</x:v>
      </x:c>
      <x:c r="B542" s="0" t="s">
        <x:v>51</x:v>
      </x:c>
      <x:c r="C542" s="0" t="s">
        <x:v>92</x:v>
      </x:c>
      <x:c r="D542" s="0" t="s">
        <x:v>92</x:v>
      </x:c>
      <x:c r="E542" s="0" t="s">
        <x:v>56</x:v>
      </x:c>
      <x:c r="F542" s="0" t="s">
        <x:v>85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</x:v>
      </x:c>
    </x:row>
    <x:row r="543" spans="1:12">
      <x:c r="A543" s="0" t="s">
        <x:v>50</x:v>
      </x:c>
      <x:c r="B543" s="0" t="s">
        <x:v>51</x:v>
      </x:c>
      <x:c r="C543" s="0" t="s">
        <x:v>92</x:v>
      </x:c>
      <x:c r="D543" s="0" t="s">
        <x:v>92</x:v>
      </x:c>
      <x:c r="E543" s="0" t="s">
        <x:v>56</x:v>
      </x:c>
      <x:c r="F543" s="0" t="s">
        <x:v>85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</x:v>
      </x:c>
    </x:row>
    <x:row r="544" spans="1:12">
      <x:c r="A544" s="0" t="s">
        <x:v>50</x:v>
      </x:c>
      <x:c r="B544" s="0" t="s">
        <x:v>51</x:v>
      </x:c>
      <x:c r="C544" s="0" t="s">
        <x:v>92</x:v>
      </x:c>
      <x:c r="D544" s="0" t="s">
        <x:v>92</x:v>
      </x:c>
      <x:c r="E544" s="0" t="s">
        <x:v>56</x:v>
      </x:c>
      <x:c r="F544" s="0" t="s">
        <x:v>85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230</x:v>
      </x:c>
    </x:row>
    <x:row r="545" spans="1:12">
      <x:c r="A545" s="0" t="s">
        <x:v>50</x:v>
      </x:c>
      <x:c r="B545" s="0" t="s">
        <x:v>51</x:v>
      </x:c>
      <x:c r="C545" s="0" t="s">
        <x:v>92</x:v>
      </x:c>
      <x:c r="D545" s="0" t="s">
        <x:v>92</x:v>
      </x:c>
      <x:c r="E545" s="0" t="s">
        <x:v>56</x:v>
      </x:c>
      <x:c r="F545" s="0" t="s">
        <x:v>85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486</x:v>
      </x:c>
    </x:row>
    <x:row r="546" spans="1:12">
      <x:c r="A546" s="0" t="s">
        <x:v>50</x:v>
      </x:c>
      <x:c r="B546" s="0" t="s">
        <x:v>51</x:v>
      </x:c>
      <x:c r="C546" s="0" t="s">
        <x:v>92</x:v>
      </x:c>
      <x:c r="D546" s="0" t="s">
        <x:v>92</x:v>
      </x:c>
      <x:c r="E546" s="0" t="s">
        <x:v>56</x:v>
      </x:c>
      <x:c r="F546" s="0" t="s">
        <x:v>85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211</x:v>
      </x:c>
    </x:row>
    <x:row r="547" spans="1:12">
      <x:c r="A547" s="0" t="s">
        <x:v>50</x:v>
      </x:c>
      <x:c r="B547" s="0" t="s">
        <x:v>51</x:v>
      </x:c>
      <x:c r="C547" s="0" t="s">
        <x:v>92</x:v>
      </x:c>
      <x:c r="D547" s="0" t="s">
        <x:v>92</x:v>
      </x:c>
      <x:c r="E547" s="0" t="s">
        <x:v>56</x:v>
      </x:c>
      <x:c r="F547" s="0" t="s">
        <x:v>85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71</x:v>
      </x:c>
    </x:row>
    <x:row r="548" spans="1:12">
      <x:c r="A548" s="0" t="s">
        <x:v>50</x:v>
      </x:c>
      <x:c r="B548" s="0" t="s">
        <x:v>51</x:v>
      </x:c>
      <x:c r="C548" s="0" t="s">
        <x:v>92</x:v>
      </x:c>
      <x:c r="D548" s="0" t="s">
        <x:v>92</x:v>
      </x:c>
      <x:c r="E548" s="0" t="s">
        <x:v>56</x:v>
      </x:c>
      <x:c r="F548" s="0" t="s">
        <x:v>85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890</x:v>
      </x:c>
    </x:row>
    <x:row r="549" spans="1:12">
      <x:c r="A549" s="0" t="s">
        <x:v>50</x:v>
      </x:c>
      <x:c r="B549" s="0" t="s">
        <x:v>51</x:v>
      </x:c>
      <x:c r="C549" s="0" t="s">
        <x:v>92</x:v>
      </x:c>
      <x:c r="D549" s="0" t="s">
        <x:v>92</x:v>
      </x:c>
      <x:c r="E549" s="0" t="s">
        <x:v>56</x:v>
      </x:c>
      <x:c r="F549" s="0" t="s">
        <x:v>85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449</x:v>
      </x:c>
    </x:row>
    <x:row r="550" spans="1:12">
      <x:c r="A550" s="0" t="s">
        <x:v>50</x:v>
      </x:c>
      <x:c r="B550" s="0" t="s">
        <x:v>51</x:v>
      </x:c>
      <x:c r="C550" s="0" t="s">
        <x:v>92</x:v>
      </x:c>
      <x:c r="D550" s="0" t="s">
        <x:v>92</x:v>
      </x:c>
      <x:c r="E550" s="0" t="s">
        <x:v>56</x:v>
      </x:c>
      <x:c r="F550" s="0" t="s">
        <x:v>85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356</x:v>
      </x:c>
    </x:row>
    <x:row r="551" spans="1:12">
      <x:c r="A551" s="0" t="s">
        <x:v>50</x:v>
      </x:c>
      <x:c r="B551" s="0" t="s">
        <x:v>51</x:v>
      </x:c>
      <x:c r="C551" s="0" t="s">
        <x:v>92</x:v>
      </x:c>
      <x:c r="D551" s="0" t="s">
        <x:v>92</x:v>
      </x:c>
      <x:c r="E551" s="0" t="s">
        <x:v>56</x:v>
      </x:c>
      <x:c r="F551" s="0" t="s">
        <x:v>85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322</x:v>
      </x:c>
    </x:row>
    <x:row r="552" spans="1:12">
      <x:c r="A552" s="0" t="s">
        <x:v>50</x:v>
      </x:c>
      <x:c r="B552" s="0" t="s">
        <x:v>51</x:v>
      </x:c>
      <x:c r="C552" s="0" t="s">
        <x:v>92</x:v>
      </x:c>
      <x:c r="D552" s="0" t="s">
        <x:v>92</x:v>
      </x:c>
      <x:c r="E552" s="0" t="s">
        <x:v>56</x:v>
      </x:c>
      <x:c r="F552" s="0" t="s">
        <x:v>85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2884</x:v>
      </x:c>
    </x:row>
    <x:row r="553" spans="1:12">
      <x:c r="A553" s="0" t="s">
        <x:v>50</x:v>
      </x:c>
      <x:c r="B553" s="0" t="s">
        <x:v>51</x:v>
      </x:c>
      <x:c r="C553" s="0" t="s">
        <x:v>92</x:v>
      </x:c>
      <x:c r="D553" s="0" t="s">
        <x:v>92</x:v>
      </x:c>
      <x:c r="E553" s="0" t="s">
        <x:v>56</x:v>
      </x:c>
      <x:c r="F553" s="0" t="s">
        <x:v>85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6055</x:v>
      </x:c>
    </x:row>
    <x:row r="554" spans="1:12">
      <x:c r="A554" s="0" t="s">
        <x:v>50</x:v>
      </x:c>
      <x:c r="B554" s="0" t="s">
        <x:v>51</x:v>
      </x:c>
      <x:c r="C554" s="0" t="s">
        <x:v>92</x:v>
      </x:c>
      <x:c r="D554" s="0" t="s">
        <x:v>92</x:v>
      </x:c>
      <x:c r="E554" s="0" t="s">
        <x:v>56</x:v>
      </x:c>
      <x:c r="F554" s="0" t="s">
        <x:v>85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114</x:v>
      </x:c>
    </x:row>
    <x:row r="555" spans="1:12">
      <x:c r="A555" s="0" t="s">
        <x:v>50</x:v>
      </x:c>
      <x:c r="B555" s="0" t="s">
        <x:v>51</x:v>
      </x:c>
      <x:c r="C555" s="0" t="s">
        <x:v>92</x:v>
      </x:c>
      <x:c r="D555" s="0" t="s">
        <x:v>92</x:v>
      </x:c>
      <x:c r="E555" s="0" t="s">
        <x:v>56</x:v>
      </x:c>
      <x:c r="F555" s="0" t="s">
        <x:v>85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16</x:v>
      </x:c>
    </x:row>
    <x:row r="556" spans="1:12">
      <x:c r="A556" s="0" t="s">
        <x:v>50</x:v>
      </x:c>
      <x:c r="B556" s="0" t="s">
        <x:v>51</x:v>
      </x:c>
      <x:c r="C556" s="0" t="s">
        <x:v>92</x:v>
      </x:c>
      <x:c r="D556" s="0" t="s">
        <x:v>92</x:v>
      </x:c>
      <x:c r="E556" s="0" t="s">
        <x:v>56</x:v>
      </x:c>
      <x:c r="F556" s="0" t="s">
        <x:v>85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123</x:v>
      </x:c>
    </x:row>
    <x:row r="557" spans="1:12">
      <x:c r="A557" s="0" t="s">
        <x:v>50</x:v>
      </x:c>
      <x:c r="B557" s="0" t="s">
        <x:v>51</x:v>
      </x:c>
      <x:c r="C557" s="0" t="s">
        <x:v>92</x:v>
      </x:c>
      <x:c r="D557" s="0" t="s">
        <x:v>92</x:v>
      </x:c>
      <x:c r="E557" s="0" t="s">
        <x:v>56</x:v>
      </x:c>
      <x:c r="F557" s="0" t="s">
        <x:v>85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166</x:v>
      </x:c>
    </x:row>
    <x:row r="558" spans="1:12">
      <x:c r="A558" s="0" t="s">
        <x:v>50</x:v>
      </x:c>
      <x:c r="B558" s="0" t="s">
        <x:v>51</x:v>
      </x:c>
      <x:c r="C558" s="0" t="s">
        <x:v>92</x:v>
      </x:c>
      <x:c r="D558" s="0" t="s">
        <x:v>92</x:v>
      </x:c>
      <x:c r="E558" s="0" t="s">
        <x:v>56</x:v>
      </x:c>
      <x:c r="F558" s="0" t="s">
        <x:v>85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115</x:v>
      </x:c>
    </x:row>
    <x:row r="559" spans="1:12">
      <x:c r="A559" s="0" t="s">
        <x:v>50</x:v>
      </x:c>
      <x:c r="B559" s="0" t="s">
        <x:v>51</x:v>
      </x:c>
      <x:c r="C559" s="0" t="s">
        <x:v>92</x:v>
      </x:c>
      <x:c r="D559" s="0" t="s">
        <x:v>92</x:v>
      </x:c>
      <x:c r="E559" s="0" t="s">
        <x:v>56</x:v>
      </x:c>
      <x:c r="F559" s="0" t="s">
        <x:v>85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50</x:v>
      </x:c>
      <x:c r="B560" s="0" t="s">
        <x:v>51</x:v>
      </x:c>
      <x:c r="C560" s="0" t="s">
        <x:v>92</x:v>
      </x:c>
      <x:c r="D560" s="0" t="s">
        <x:v>92</x:v>
      </x:c>
      <x:c r="E560" s="0" t="s">
        <x:v>56</x:v>
      </x:c>
      <x:c r="F560" s="0" t="s">
        <x:v>85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325</x:v>
      </x:c>
    </x:row>
    <x:row r="561" spans="1:12">
      <x:c r="A561" s="0" t="s">
        <x:v>50</x:v>
      </x:c>
      <x:c r="B561" s="0" t="s">
        <x:v>51</x:v>
      </x:c>
      <x:c r="C561" s="0" t="s">
        <x:v>92</x:v>
      </x:c>
      <x:c r="D561" s="0" t="s">
        <x:v>92</x:v>
      </x:c>
      <x:c r="E561" s="0" t="s">
        <x:v>56</x:v>
      </x:c>
      <x:c r="F561" s="0" t="s">
        <x:v>85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</x:v>
      </x:c>
    </x:row>
    <x:row r="562" spans="1:12">
      <x:c r="A562" s="0" t="s">
        <x:v>50</x:v>
      </x:c>
      <x:c r="B562" s="0" t="s">
        <x:v>51</x:v>
      </x:c>
      <x:c r="C562" s="0" t="s">
        <x:v>92</x:v>
      </x:c>
      <x:c r="D562" s="0" t="s">
        <x:v>92</x:v>
      </x:c>
      <x:c r="E562" s="0" t="s">
        <x:v>56</x:v>
      </x:c>
      <x:c r="F562" s="0" t="s">
        <x:v>85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218</x:v>
      </x:c>
    </x:row>
    <x:row r="563" spans="1:12">
      <x:c r="A563" s="0" t="s">
        <x:v>50</x:v>
      </x:c>
      <x:c r="B563" s="0" t="s">
        <x:v>51</x:v>
      </x:c>
      <x:c r="C563" s="0" t="s">
        <x:v>92</x:v>
      </x:c>
      <x:c r="D563" s="0" t="s">
        <x:v>92</x:v>
      </x:c>
      <x:c r="E563" s="0" t="s">
        <x:v>56</x:v>
      </x:c>
      <x:c r="F563" s="0" t="s">
        <x:v>85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219</x:v>
      </x:c>
    </x:row>
    <x:row r="564" spans="1:12">
      <x:c r="A564" s="0" t="s">
        <x:v>50</x:v>
      </x:c>
      <x:c r="B564" s="0" t="s">
        <x:v>51</x:v>
      </x:c>
      <x:c r="C564" s="0" t="s">
        <x:v>92</x:v>
      </x:c>
      <x:c r="D564" s="0" t="s">
        <x:v>92</x:v>
      </x:c>
      <x:c r="E564" s="0" t="s">
        <x:v>56</x:v>
      </x:c>
      <x:c r="F564" s="0" t="s">
        <x:v>85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1463</x:v>
      </x:c>
    </x:row>
    <x:row r="565" spans="1:12">
      <x:c r="A565" s="0" t="s">
        <x:v>50</x:v>
      </x:c>
      <x:c r="B565" s="0" t="s">
        <x:v>51</x:v>
      </x:c>
      <x:c r="C565" s="0" t="s">
        <x:v>92</x:v>
      </x:c>
      <x:c r="D565" s="0" t="s">
        <x:v>92</x:v>
      </x:c>
      <x:c r="E565" s="0" t="s">
        <x:v>56</x:v>
      </x:c>
      <x:c r="F565" s="0" t="s">
        <x:v>85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3180</x:v>
      </x:c>
    </x:row>
    <x:row r="566" spans="1:12">
      <x:c r="A566" s="0" t="s">
        <x:v>50</x:v>
      </x:c>
      <x:c r="B566" s="0" t="s">
        <x:v>51</x:v>
      </x:c>
      <x:c r="C566" s="0" t="s">
        <x:v>92</x:v>
      </x:c>
      <x:c r="D566" s="0" t="s">
        <x:v>92</x:v>
      </x:c>
      <x:c r="E566" s="0" t="s">
        <x:v>56</x:v>
      </x:c>
      <x:c r="F566" s="0" t="s">
        <x:v>85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21</x:v>
      </x:c>
    </x:row>
    <x:row r="567" spans="1:12">
      <x:c r="A567" s="0" t="s">
        <x:v>50</x:v>
      </x:c>
      <x:c r="B567" s="0" t="s">
        <x:v>51</x:v>
      </x:c>
      <x:c r="C567" s="0" t="s">
        <x:v>92</x:v>
      </x:c>
      <x:c r="D567" s="0" t="s">
        <x:v>92</x:v>
      </x:c>
      <x:c r="E567" s="0" t="s">
        <x:v>56</x:v>
      </x:c>
      <x:c r="F567" s="0" t="s">
        <x:v>85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5</x:v>
      </x:c>
    </x:row>
    <x:row r="568" spans="1:12">
      <x:c r="A568" s="0" t="s">
        <x:v>50</x:v>
      </x:c>
      <x:c r="B568" s="0" t="s">
        <x:v>51</x:v>
      </x:c>
      <x:c r="C568" s="0" t="s">
        <x:v>92</x:v>
      </x:c>
      <x:c r="D568" s="0" t="s">
        <x:v>92</x:v>
      </x:c>
      <x:c r="E568" s="0" t="s">
        <x:v>56</x:v>
      </x:c>
      <x:c r="F568" s="0" t="s">
        <x:v>85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107</x:v>
      </x:c>
    </x:row>
    <x:row r="569" spans="1:12">
      <x:c r="A569" s="0" t="s">
        <x:v>50</x:v>
      </x:c>
      <x:c r="B569" s="0" t="s">
        <x:v>51</x:v>
      </x:c>
      <x:c r="C569" s="0" t="s">
        <x:v>92</x:v>
      </x:c>
      <x:c r="D569" s="0" t="s">
        <x:v>92</x:v>
      </x:c>
      <x:c r="E569" s="0" t="s">
        <x:v>56</x:v>
      </x:c>
      <x:c r="F569" s="0" t="s">
        <x:v>85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320</x:v>
      </x:c>
    </x:row>
    <x:row r="570" spans="1:12">
      <x:c r="A570" s="0" t="s">
        <x:v>50</x:v>
      </x:c>
      <x:c r="B570" s="0" t="s">
        <x:v>51</x:v>
      </x:c>
      <x:c r="C570" s="0" t="s">
        <x:v>92</x:v>
      </x:c>
      <x:c r="D570" s="0" t="s">
        <x:v>92</x:v>
      </x:c>
      <x:c r="E570" s="0" t="s">
        <x:v>56</x:v>
      </x:c>
      <x:c r="F570" s="0" t="s">
        <x:v>85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96</x:v>
      </x:c>
    </x:row>
    <x:row r="571" spans="1:12">
      <x:c r="A571" s="0" t="s">
        <x:v>50</x:v>
      </x:c>
      <x:c r="B571" s="0" t="s">
        <x:v>51</x:v>
      </x:c>
      <x:c r="C571" s="0" t="s">
        <x:v>92</x:v>
      </x:c>
      <x:c r="D571" s="0" t="s">
        <x:v>92</x:v>
      </x:c>
      <x:c r="E571" s="0" t="s">
        <x:v>56</x:v>
      </x:c>
      <x:c r="F571" s="0" t="s">
        <x:v>85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22</x:v>
      </x:c>
    </x:row>
    <x:row r="572" spans="1:12">
      <x:c r="A572" s="0" t="s">
        <x:v>50</x:v>
      </x:c>
      <x:c r="B572" s="0" t="s">
        <x:v>51</x:v>
      </x:c>
      <x:c r="C572" s="0" t="s">
        <x:v>92</x:v>
      </x:c>
      <x:c r="D572" s="0" t="s">
        <x:v>92</x:v>
      </x:c>
      <x:c r="E572" s="0" t="s">
        <x:v>56</x:v>
      </x:c>
      <x:c r="F572" s="0" t="s">
        <x:v>85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565</x:v>
      </x:c>
    </x:row>
    <x:row r="573" spans="1:12">
      <x:c r="A573" s="0" t="s">
        <x:v>50</x:v>
      </x:c>
      <x:c r="B573" s="0" t="s">
        <x:v>51</x:v>
      </x:c>
      <x:c r="C573" s="0" t="s">
        <x:v>92</x:v>
      </x:c>
      <x:c r="D573" s="0" t="s">
        <x:v>92</x:v>
      </x:c>
      <x:c r="E573" s="0" t="s">
        <x:v>56</x:v>
      </x:c>
      <x:c r="F573" s="0" t="s">
        <x:v>85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77</x:v>
      </x:c>
    </x:row>
    <x:row r="574" spans="1:12">
      <x:c r="A574" s="0" t="s">
        <x:v>50</x:v>
      </x:c>
      <x:c r="B574" s="0" t="s">
        <x:v>51</x:v>
      </x:c>
      <x:c r="C574" s="0" t="s">
        <x:v>92</x:v>
      </x:c>
      <x:c r="D574" s="0" t="s">
        <x:v>92</x:v>
      </x:c>
      <x:c r="E574" s="0" t="s">
        <x:v>56</x:v>
      </x:c>
      <x:c r="F574" s="0" t="s">
        <x:v>85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92</x:v>
      </x:c>
      <x:c r="D575" s="0" t="s">
        <x:v>92</x:v>
      </x:c>
      <x:c r="E575" s="0" t="s">
        <x:v>56</x:v>
      </x:c>
      <x:c r="F575" s="0" t="s">
        <x:v>85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103</x:v>
      </x:c>
    </x:row>
    <x:row r="576" spans="1:12">
      <x:c r="A576" s="0" t="s">
        <x:v>50</x:v>
      </x:c>
      <x:c r="B576" s="0" t="s">
        <x:v>51</x:v>
      </x:c>
      <x:c r="C576" s="0" t="s">
        <x:v>92</x:v>
      </x:c>
      <x:c r="D576" s="0" t="s">
        <x:v>92</x:v>
      </x:c>
      <x:c r="E576" s="0" t="s">
        <x:v>56</x:v>
      </x:c>
      <x:c r="F576" s="0" t="s">
        <x:v>85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1421</x:v>
      </x:c>
    </x:row>
    <x:row r="577" spans="1:12">
      <x:c r="A577" s="0" t="s">
        <x:v>50</x:v>
      </x:c>
      <x:c r="B577" s="0" t="s">
        <x:v>51</x:v>
      </x:c>
      <x:c r="C577" s="0" t="s">
        <x:v>92</x:v>
      </x:c>
      <x:c r="D577" s="0" t="s">
        <x:v>92</x:v>
      </x:c>
      <x:c r="E577" s="0" t="s">
        <x:v>56</x:v>
      </x:c>
      <x:c r="F577" s="0" t="s">
        <x:v>85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2875</x:v>
      </x:c>
    </x:row>
    <x:row r="578" spans="1:12">
      <x:c r="A578" s="0" t="s">
        <x:v>50</x:v>
      </x:c>
      <x:c r="B578" s="0" t="s">
        <x:v>51</x:v>
      </x:c>
      <x:c r="C578" s="0" t="s">
        <x:v>93</x:v>
      </x:c>
      <x:c r="D578" s="0" t="s">
        <x:v>93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93</x:v>
      </x:c>
      <x:c r="D579" s="0" t="s">
        <x:v>93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44</x:v>
      </x:c>
    </x:row>
    <x:row r="580" spans="1:12">
      <x:c r="A580" s="0" t="s">
        <x:v>50</x:v>
      </x:c>
      <x:c r="B580" s="0" t="s">
        <x:v>51</x:v>
      </x:c>
      <x:c r="C580" s="0" t="s">
        <x:v>93</x:v>
      </x:c>
      <x:c r="D580" s="0" t="s">
        <x:v>93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338</x:v>
      </x:c>
    </x:row>
    <x:row r="581" spans="1:12">
      <x:c r="A581" s="0" t="s">
        <x:v>50</x:v>
      </x:c>
      <x:c r="B581" s="0" t="s">
        <x:v>51</x:v>
      </x:c>
      <x:c r="C581" s="0" t="s">
        <x:v>93</x:v>
      </x:c>
      <x:c r="D581" s="0" t="s">
        <x:v>93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485</x:v>
      </x:c>
    </x:row>
    <x:row r="582" spans="1:12">
      <x:c r="A582" s="0" t="s">
        <x:v>50</x:v>
      </x:c>
      <x:c r="B582" s="0" t="s">
        <x:v>51</x:v>
      </x:c>
      <x:c r="C582" s="0" t="s">
        <x:v>93</x:v>
      </x:c>
      <x:c r="D582" s="0" t="s">
        <x:v>93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296</x:v>
      </x:c>
    </x:row>
    <x:row r="583" spans="1:12">
      <x:c r="A583" s="0" t="s">
        <x:v>50</x:v>
      </x:c>
      <x:c r="B583" s="0" t="s">
        <x:v>51</x:v>
      </x:c>
      <x:c r="C583" s="0" t="s">
        <x:v>93</x:v>
      </x:c>
      <x:c r="D583" s="0" t="s">
        <x:v>93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119</x:v>
      </x:c>
    </x:row>
    <x:row r="584" spans="1:12">
      <x:c r="A584" s="0" t="s">
        <x:v>50</x:v>
      </x:c>
      <x:c r="B584" s="0" t="s">
        <x:v>51</x:v>
      </x:c>
      <x:c r="C584" s="0" t="s">
        <x:v>93</x:v>
      </x:c>
      <x:c r="D584" s="0" t="s">
        <x:v>93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758</x:v>
      </x:c>
    </x:row>
    <x:row r="585" spans="1:12">
      <x:c r="A585" s="0" t="s">
        <x:v>50</x:v>
      </x:c>
      <x:c r="B585" s="0" t="s">
        <x:v>51</x:v>
      </x:c>
      <x:c r="C585" s="0" t="s">
        <x:v>93</x:v>
      </x:c>
      <x:c r="D585" s="0" t="s">
        <x:v>93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858</x:v>
      </x:c>
    </x:row>
    <x:row r="586" spans="1:12">
      <x:c r="A586" s="0" t="s">
        <x:v>50</x:v>
      </x:c>
      <x:c r="B586" s="0" t="s">
        <x:v>51</x:v>
      </x:c>
      <x:c r="C586" s="0" t="s">
        <x:v>93</x:v>
      </x:c>
      <x:c r="D586" s="0" t="s">
        <x:v>93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578</x:v>
      </x:c>
    </x:row>
    <x:row r="587" spans="1:12">
      <x:c r="A587" s="0" t="s">
        <x:v>50</x:v>
      </x:c>
      <x:c r="B587" s="0" t="s">
        <x:v>51</x:v>
      </x:c>
      <x:c r="C587" s="0" t="s">
        <x:v>93</x:v>
      </x:c>
      <x:c r="D587" s="0" t="s">
        <x:v>93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617</x:v>
      </x:c>
    </x:row>
    <x:row r="588" spans="1:12">
      <x:c r="A588" s="0" t="s">
        <x:v>50</x:v>
      </x:c>
      <x:c r="B588" s="0" t="s">
        <x:v>51</x:v>
      </x:c>
      <x:c r="C588" s="0" t="s">
        <x:v>93</x:v>
      </x:c>
      <x:c r="D588" s="0" t="s">
        <x:v>93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4378</x:v>
      </x:c>
    </x:row>
    <x:row r="589" spans="1:12">
      <x:c r="A589" s="0" t="s">
        <x:v>50</x:v>
      </x:c>
      <x:c r="B589" s="0" t="s">
        <x:v>51</x:v>
      </x:c>
      <x:c r="C589" s="0" t="s">
        <x:v>93</x:v>
      </x:c>
      <x:c r="D589" s="0" t="s">
        <x:v>93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8833</x:v>
      </x:c>
    </x:row>
    <x:row r="590" spans="1:12">
      <x:c r="A590" s="0" t="s">
        <x:v>50</x:v>
      </x:c>
      <x:c r="B590" s="0" t="s">
        <x:v>51</x:v>
      </x:c>
      <x:c r="C590" s="0" t="s">
        <x:v>93</x:v>
      </x:c>
      <x:c r="D590" s="0" t="s">
        <x:v>93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77</x:v>
      </x:c>
    </x:row>
    <x:row r="591" spans="1:12">
      <x:c r="A591" s="0" t="s">
        <x:v>50</x:v>
      </x:c>
      <x:c r="B591" s="0" t="s">
        <x:v>51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13</x:v>
      </x:c>
    </x:row>
    <x:row r="592" spans="1:12">
      <x:c r="A592" s="0" t="s">
        <x:v>50</x:v>
      </x:c>
      <x:c r="B592" s="0" t="s">
        <x:v>51</x:v>
      </x:c>
      <x:c r="C592" s="0" t="s">
        <x:v>93</x:v>
      </x:c>
      <x:c r="D592" s="0" t="s">
        <x:v>93</x:v>
      </x:c>
      <x:c r="E592" s="0" t="s">
        <x:v>53</x:v>
      </x:c>
      <x:c r="F592" s="0" t="s">
        <x:v>54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364</x:v>
      </x:c>
    </x:row>
    <x:row r="593" spans="1:12">
      <x:c r="A593" s="0" t="s">
        <x:v>50</x:v>
      </x:c>
      <x:c r="B593" s="0" t="s">
        <x:v>51</x:v>
      </x:c>
      <x:c r="C593" s="0" t="s">
        <x:v>93</x:v>
      </x:c>
      <x:c r="D593" s="0" t="s">
        <x:v>93</x:v>
      </x:c>
      <x:c r="E593" s="0" t="s">
        <x:v>53</x:v>
      </x:c>
      <x:c r="F593" s="0" t="s">
        <x:v>54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967</x:v>
      </x:c>
    </x:row>
    <x:row r="594" spans="1:12">
      <x:c r="A594" s="0" t="s">
        <x:v>50</x:v>
      </x:c>
      <x:c r="B594" s="0" t="s">
        <x:v>51</x:v>
      </x:c>
      <x:c r="C594" s="0" t="s">
        <x:v>93</x:v>
      </x:c>
      <x:c r="D594" s="0" t="s">
        <x:v>93</x:v>
      </x:c>
      <x:c r="E594" s="0" t="s">
        <x:v>53</x:v>
      </x:c>
      <x:c r="F594" s="0" t="s">
        <x:v>54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281</x:v>
      </x:c>
    </x:row>
    <x:row r="595" spans="1:12">
      <x:c r="A595" s="0" t="s">
        <x:v>50</x:v>
      </x:c>
      <x:c r="B595" s="0" t="s">
        <x:v>51</x:v>
      </x:c>
      <x:c r="C595" s="0" t="s">
        <x:v>93</x:v>
      </x:c>
      <x:c r="D595" s="0" t="s">
        <x:v>93</x:v>
      </x:c>
      <x:c r="E595" s="0" t="s">
        <x:v>53</x:v>
      </x:c>
      <x:c r="F595" s="0" t="s">
        <x:v>54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56</x:v>
      </x:c>
    </x:row>
    <x:row r="596" spans="1:12">
      <x:c r="A596" s="0" t="s">
        <x:v>50</x:v>
      </x:c>
      <x:c r="B596" s="0" t="s">
        <x:v>51</x:v>
      </x:c>
      <x:c r="C596" s="0" t="s">
        <x:v>93</x:v>
      </x:c>
      <x:c r="D596" s="0" t="s">
        <x:v>93</x:v>
      </x:c>
      <x:c r="E596" s="0" t="s">
        <x:v>53</x:v>
      </x:c>
      <x:c r="F596" s="0" t="s">
        <x:v>54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1715</x:v>
      </x:c>
    </x:row>
    <x:row r="597" spans="1:12">
      <x:c r="A597" s="0" t="s">
        <x:v>50</x:v>
      </x:c>
      <x:c r="B597" s="0" t="s">
        <x:v>51</x:v>
      </x:c>
      <x:c r="C597" s="0" t="s">
        <x:v>93</x:v>
      </x:c>
      <x:c r="D597" s="0" t="s">
        <x:v>93</x:v>
      </x:c>
      <x:c r="E597" s="0" t="s">
        <x:v>53</x:v>
      </x:c>
      <x:c r="F597" s="0" t="s">
        <x:v>54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199</x:v>
      </x:c>
    </x:row>
    <x:row r="598" spans="1:12">
      <x:c r="A598" s="0" t="s">
        <x:v>50</x:v>
      </x:c>
      <x:c r="B598" s="0" t="s">
        <x:v>51</x:v>
      </x:c>
      <x:c r="C598" s="0" t="s">
        <x:v>93</x:v>
      </x:c>
      <x:c r="D598" s="0" t="s">
        <x:v>93</x:v>
      </x:c>
      <x:c r="E598" s="0" t="s">
        <x:v>53</x:v>
      </x:c>
      <x:c r="F598" s="0" t="s">
        <x:v>54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445</x:v>
      </x:c>
    </x:row>
    <x:row r="599" spans="1:12">
      <x:c r="A599" s="0" t="s">
        <x:v>50</x:v>
      </x:c>
      <x:c r="B599" s="0" t="s">
        <x:v>51</x:v>
      </x:c>
      <x:c r="C599" s="0" t="s">
        <x:v>93</x:v>
      </x:c>
      <x:c r="D599" s="0" t="s">
        <x:v>93</x:v>
      </x:c>
      <x:c r="E599" s="0" t="s">
        <x:v>53</x:v>
      </x:c>
      <x:c r="F599" s="0" t="s">
        <x:v>54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401</x:v>
      </x:c>
    </x:row>
    <x:row r="600" spans="1:12">
      <x:c r="A600" s="0" t="s">
        <x:v>50</x:v>
      </x:c>
      <x:c r="B600" s="0" t="s">
        <x:v>51</x:v>
      </x:c>
      <x:c r="C600" s="0" t="s">
        <x:v>93</x:v>
      </x:c>
      <x:c r="D600" s="0" t="s">
        <x:v>93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4446</x:v>
      </x:c>
    </x:row>
    <x:row r="601" spans="1:12">
      <x:c r="A601" s="0" t="s">
        <x:v>50</x:v>
      </x:c>
      <x:c r="B601" s="0" t="s">
        <x:v>51</x:v>
      </x:c>
      <x:c r="C601" s="0" t="s">
        <x:v>93</x:v>
      </x:c>
      <x:c r="D601" s="0" t="s">
        <x:v>93</x:v>
      </x:c>
      <x:c r="E601" s="0" t="s">
        <x:v>53</x:v>
      </x:c>
      <x:c r="F601" s="0" t="s">
        <x:v>54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8964</x:v>
      </x:c>
    </x:row>
    <x:row r="602" spans="1:12">
      <x:c r="A602" s="0" t="s">
        <x:v>50</x:v>
      </x:c>
      <x:c r="B602" s="0" t="s">
        <x:v>51</x:v>
      </x:c>
      <x:c r="C602" s="0" t="s">
        <x:v>93</x:v>
      </x:c>
      <x:c r="D602" s="0" t="s">
        <x:v>93</x:v>
      </x:c>
      <x:c r="E602" s="0" t="s">
        <x:v>53</x:v>
      </x:c>
      <x:c r="F602" s="0" t="s">
        <x:v>54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439</x:v>
      </x:c>
    </x:row>
    <x:row r="603" spans="1:12">
      <x:c r="A603" s="0" t="s">
        <x:v>50</x:v>
      </x:c>
      <x:c r="B603" s="0" t="s">
        <x:v>51</x:v>
      </x:c>
      <x:c r="C603" s="0" t="s">
        <x:v>93</x:v>
      </x:c>
      <x:c r="D603" s="0" t="s">
        <x:v>93</x:v>
      </x:c>
      <x:c r="E603" s="0" t="s">
        <x:v>53</x:v>
      </x:c>
      <x:c r="F603" s="0" t="s">
        <x:v>54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57</x:v>
      </x:c>
    </x:row>
    <x:row r="604" spans="1:12">
      <x:c r="A604" s="0" t="s">
        <x:v>50</x:v>
      </x:c>
      <x:c r="B604" s="0" t="s">
        <x:v>51</x:v>
      </x:c>
      <x:c r="C604" s="0" t="s">
        <x:v>93</x:v>
      </x:c>
      <x:c r="D604" s="0" t="s">
        <x:v>93</x:v>
      </x:c>
      <x:c r="E604" s="0" t="s">
        <x:v>53</x:v>
      </x:c>
      <x:c r="F604" s="0" t="s">
        <x:v>54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702</x:v>
      </x:c>
    </x:row>
    <x:row r="605" spans="1:12">
      <x:c r="A605" s="0" t="s">
        <x:v>50</x:v>
      </x:c>
      <x:c r="B605" s="0" t="s">
        <x:v>51</x:v>
      </x:c>
      <x:c r="C605" s="0" t="s">
        <x:v>93</x:v>
      </x:c>
      <x:c r="D605" s="0" t="s">
        <x:v>93</x:v>
      </x:c>
      <x:c r="E605" s="0" t="s">
        <x:v>53</x:v>
      </x:c>
      <x:c r="F605" s="0" t="s">
        <x:v>54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1452</x:v>
      </x:c>
    </x:row>
    <x:row r="606" spans="1:12">
      <x:c r="A606" s="0" t="s">
        <x:v>50</x:v>
      </x:c>
      <x:c r="B606" s="0" t="s">
        <x:v>51</x:v>
      </x:c>
      <x:c r="C606" s="0" t="s">
        <x:v>93</x:v>
      </x:c>
      <x:c r="D606" s="0" t="s">
        <x:v>93</x:v>
      </x:c>
      <x:c r="E606" s="0" t="s">
        <x:v>53</x:v>
      </x:c>
      <x:c r="F606" s="0" t="s">
        <x:v>54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577</x:v>
      </x:c>
    </x:row>
    <x:row r="607" spans="1:12">
      <x:c r="A607" s="0" t="s">
        <x:v>50</x:v>
      </x:c>
      <x:c r="B607" s="0" t="s">
        <x:v>51</x:v>
      </x:c>
      <x:c r="C607" s="0" t="s">
        <x:v>93</x:v>
      </x:c>
      <x:c r="D607" s="0" t="s">
        <x:v>93</x:v>
      </x:c>
      <x:c r="E607" s="0" t="s">
        <x:v>53</x:v>
      </x:c>
      <x:c r="F607" s="0" t="s">
        <x:v>54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175</x:v>
      </x:c>
    </x:row>
    <x:row r="608" spans="1:12">
      <x:c r="A608" s="0" t="s">
        <x:v>50</x:v>
      </x:c>
      <x:c r="B608" s="0" t="s">
        <x:v>51</x:v>
      </x:c>
      <x:c r="C608" s="0" t="s">
        <x:v>93</x:v>
      </x:c>
      <x:c r="D608" s="0" t="s">
        <x:v>93</x:v>
      </x:c>
      <x:c r="E608" s="0" t="s">
        <x:v>53</x:v>
      </x:c>
      <x:c r="F608" s="0" t="s">
        <x:v>54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2473</x:v>
      </x:c>
    </x:row>
    <x:row r="609" spans="1:12">
      <x:c r="A609" s="0" t="s">
        <x:v>50</x:v>
      </x:c>
      <x:c r="B609" s="0" t="s">
        <x:v>51</x:v>
      </x:c>
      <x:c r="C609" s="0" t="s">
        <x:v>93</x:v>
      </x:c>
      <x:c r="D609" s="0" t="s">
        <x:v>93</x:v>
      </x:c>
      <x:c r="E609" s="0" t="s">
        <x:v>53</x:v>
      </x:c>
      <x:c r="F609" s="0" t="s">
        <x:v>54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1057</x:v>
      </x:c>
    </x:row>
    <x:row r="610" spans="1:12">
      <x:c r="A610" s="0" t="s">
        <x:v>50</x:v>
      </x:c>
      <x:c r="B610" s="0" t="s">
        <x:v>51</x:v>
      </x:c>
      <x:c r="C610" s="0" t="s">
        <x:v>93</x:v>
      </x:c>
      <x:c r="D610" s="0" t="s">
        <x:v>93</x:v>
      </x:c>
      <x:c r="E610" s="0" t="s">
        <x:v>53</x:v>
      </x:c>
      <x:c r="F610" s="0" t="s">
        <x:v>54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1023</x:v>
      </x:c>
    </x:row>
    <x:row r="611" spans="1:12">
      <x:c r="A611" s="0" t="s">
        <x:v>50</x:v>
      </x:c>
      <x:c r="B611" s="0" t="s">
        <x:v>51</x:v>
      </x:c>
      <x:c r="C611" s="0" t="s">
        <x:v>93</x:v>
      </x:c>
      <x:c r="D611" s="0" t="s">
        <x:v>93</x:v>
      </x:c>
      <x:c r="E611" s="0" t="s">
        <x:v>53</x:v>
      </x:c>
      <x:c r="F611" s="0" t="s">
        <x:v>54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1018</x:v>
      </x:c>
    </x:row>
    <x:row r="612" spans="1:12">
      <x:c r="A612" s="0" t="s">
        <x:v>50</x:v>
      </x:c>
      <x:c r="B612" s="0" t="s">
        <x:v>51</x:v>
      </x:c>
      <x:c r="C612" s="0" t="s">
        <x:v>93</x:v>
      </x:c>
      <x:c r="D612" s="0" t="s">
        <x:v>93</x:v>
      </x:c>
      <x:c r="E612" s="0" t="s">
        <x:v>53</x:v>
      </x:c>
      <x:c r="F612" s="0" t="s">
        <x:v>54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8824</x:v>
      </x:c>
    </x:row>
    <x:row r="613" spans="1:12">
      <x:c r="A613" s="0" t="s">
        <x:v>50</x:v>
      </x:c>
      <x:c r="B613" s="0" t="s">
        <x:v>51</x:v>
      </x:c>
      <x:c r="C613" s="0" t="s">
        <x:v>93</x:v>
      </x:c>
      <x:c r="D613" s="0" t="s">
        <x:v>93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17797</x:v>
      </x:c>
    </x:row>
    <x:row r="614" spans="1:12">
      <x:c r="A614" s="0" t="s">
        <x:v>50</x:v>
      </x:c>
      <x:c r="B614" s="0" t="s">
        <x:v>51</x:v>
      </x:c>
      <x:c r="C614" s="0" t="s">
        <x:v>93</x:v>
      </x:c>
      <x:c r="D614" s="0" t="s">
        <x:v>93</x:v>
      </x:c>
      <x:c r="E614" s="0" t="s">
        <x:v>56</x:v>
      </x:c>
      <x:c r="F614" s="0" t="s">
        <x:v>85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134</x:v>
      </x:c>
    </x:row>
    <x:row r="615" spans="1:12">
      <x:c r="A615" s="0" t="s">
        <x:v>50</x:v>
      </x:c>
      <x:c r="B615" s="0" t="s">
        <x:v>51</x:v>
      </x:c>
      <x:c r="C615" s="0" t="s">
        <x:v>93</x:v>
      </x:c>
      <x:c r="D615" s="0" t="s">
        <x:v>93</x:v>
      </x:c>
      <x:c r="E615" s="0" t="s">
        <x:v>56</x:v>
      </x:c>
      <x:c r="F615" s="0" t="s">
        <x:v>85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16</x:v>
      </x:c>
    </x:row>
    <x:row r="616" spans="1:12">
      <x:c r="A616" s="0" t="s">
        <x:v>50</x:v>
      </x:c>
      <x:c r="B616" s="0" t="s">
        <x:v>51</x:v>
      </x:c>
      <x:c r="C616" s="0" t="s">
        <x:v>93</x:v>
      </x:c>
      <x:c r="D616" s="0" t="s">
        <x:v>93</x:v>
      </x:c>
      <x:c r="E616" s="0" t="s">
        <x:v>56</x:v>
      </x:c>
      <x:c r="F616" s="0" t="s">
        <x:v>85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122</x:v>
      </x:c>
    </x:row>
    <x:row r="617" spans="1:12">
      <x:c r="A617" s="0" t="s">
        <x:v>50</x:v>
      </x:c>
      <x:c r="B617" s="0" t="s">
        <x:v>51</x:v>
      </x:c>
      <x:c r="C617" s="0" t="s">
        <x:v>93</x:v>
      </x:c>
      <x:c r="D617" s="0" t="s">
        <x:v>93</x:v>
      </x:c>
      <x:c r="E617" s="0" t="s">
        <x:v>56</x:v>
      </x:c>
      <x:c r="F617" s="0" t="s">
        <x:v>85</x:v>
      </x:c>
      <x:c r="G617" s="0" t="s">
        <x:v>53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181</x:v>
      </x:c>
    </x:row>
    <x:row r="618" spans="1:12">
      <x:c r="A618" s="0" t="s">
        <x:v>50</x:v>
      </x:c>
      <x:c r="B618" s="0" t="s">
        <x:v>51</x:v>
      </x:c>
      <x:c r="C618" s="0" t="s">
        <x:v>93</x:v>
      </x:c>
      <x:c r="D618" s="0" t="s">
        <x:v>93</x:v>
      </x:c>
      <x:c r="E618" s="0" t="s">
        <x:v>56</x:v>
      </x:c>
      <x:c r="F618" s="0" t="s">
        <x:v>85</x:v>
      </x:c>
      <x:c r="G618" s="0" t="s">
        <x:v>53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102</x:v>
      </x:c>
    </x:row>
    <x:row r="619" spans="1:12">
      <x:c r="A619" s="0" t="s">
        <x:v>50</x:v>
      </x:c>
      <x:c r="B619" s="0" t="s">
        <x:v>51</x:v>
      </x:c>
      <x:c r="C619" s="0" t="s">
        <x:v>93</x:v>
      </x:c>
      <x:c r="D619" s="0" t="s">
        <x:v>93</x:v>
      </x:c>
      <x:c r="E619" s="0" t="s">
        <x:v>56</x:v>
      </x:c>
      <x:c r="F619" s="0" t="s">
        <x:v>85</x:v>
      </x:c>
      <x:c r="G619" s="0" t="s">
        <x:v>53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54</x:v>
      </x:c>
    </x:row>
    <x:row r="620" spans="1:12">
      <x:c r="A620" s="0" t="s">
        <x:v>50</x:v>
      </x:c>
      <x:c r="B620" s="0" t="s">
        <x:v>51</x:v>
      </x:c>
      <x:c r="C620" s="0" t="s">
        <x:v>93</x:v>
      </x:c>
      <x:c r="D620" s="0" t="s">
        <x:v>93</x:v>
      </x:c>
      <x:c r="E620" s="0" t="s">
        <x:v>56</x:v>
      </x:c>
      <x:c r="F620" s="0" t="s">
        <x:v>85</x:v>
      </x:c>
      <x:c r="G620" s="0" t="s">
        <x:v>53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281</x:v>
      </x:c>
    </x:row>
    <x:row r="621" spans="1:12">
      <x:c r="A621" s="0" t="s">
        <x:v>50</x:v>
      </x:c>
      <x:c r="B621" s="0" t="s">
        <x:v>51</x:v>
      </x:c>
      <x:c r="C621" s="0" t="s">
        <x:v>93</x:v>
      </x:c>
      <x:c r="D621" s="0" t="s">
        <x:v>93</x:v>
      </x:c>
      <x:c r="E621" s="0" t="s">
        <x:v>56</x:v>
      </x:c>
      <x:c r="F621" s="0" t="s">
        <x:v>85</x:v>
      </x:c>
      <x:c r="G621" s="0" t="s">
        <x:v>53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299</x:v>
      </x:c>
    </x:row>
    <x:row r="622" spans="1:12">
      <x:c r="A622" s="0" t="s">
        <x:v>50</x:v>
      </x:c>
      <x:c r="B622" s="0" t="s">
        <x:v>51</x:v>
      </x:c>
      <x:c r="C622" s="0" t="s">
        <x:v>93</x:v>
      </x:c>
      <x:c r="D622" s="0" t="s">
        <x:v>93</x:v>
      </x:c>
      <x:c r="E622" s="0" t="s">
        <x:v>56</x:v>
      </x:c>
      <x:c r="F622" s="0" t="s">
        <x:v>85</x:v>
      </x:c>
      <x:c r="G622" s="0" t="s">
        <x:v>53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198</x:v>
      </x:c>
    </x:row>
    <x:row r="623" spans="1:12">
      <x:c r="A623" s="0" t="s">
        <x:v>50</x:v>
      </x:c>
      <x:c r="B623" s="0" t="s">
        <x:v>51</x:v>
      </x:c>
      <x:c r="C623" s="0" t="s">
        <x:v>93</x:v>
      </x:c>
      <x:c r="D623" s="0" t="s">
        <x:v>93</x:v>
      </x:c>
      <x:c r="E623" s="0" t="s">
        <x:v>56</x:v>
      </x:c>
      <x:c r="F623" s="0" t="s">
        <x:v>85</x:v>
      </x:c>
      <x:c r="G623" s="0" t="s">
        <x:v>53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189</x:v>
      </x:c>
    </x:row>
    <x:row r="624" spans="1:12">
      <x:c r="A624" s="0" t="s">
        <x:v>50</x:v>
      </x:c>
      <x:c r="B624" s="0" t="s">
        <x:v>51</x:v>
      </x:c>
      <x:c r="C624" s="0" t="s">
        <x:v>93</x:v>
      </x:c>
      <x:c r="D624" s="0" t="s">
        <x:v>93</x:v>
      </x:c>
      <x:c r="E624" s="0" t="s">
        <x:v>56</x:v>
      </x:c>
      <x:c r="F624" s="0" t="s">
        <x:v>85</x:v>
      </x:c>
      <x:c r="G624" s="0" t="s">
        <x:v>53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1694</x:v>
      </x:c>
    </x:row>
    <x:row r="625" spans="1:12">
      <x:c r="A625" s="0" t="s">
        <x:v>50</x:v>
      </x:c>
      <x:c r="B625" s="0" t="s">
        <x:v>51</x:v>
      </x:c>
      <x:c r="C625" s="0" t="s">
        <x:v>93</x:v>
      </x:c>
      <x:c r="D625" s="0" t="s">
        <x:v>93</x:v>
      </x:c>
      <x:c r="E625" s="0" t="s">
        <x:v>56</x:v>
      </x:c>
      <x:c r="F625" s="0" t="s">
        <x:v>85</x:v>
      </x:c>
      <x:c r="G625" s="0" t="s">
        <x:v>53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3270</x:v>
      </x:c>
    </x:row>
    <x:row r="626" spans="1:12">
      <x:c r="A626" s="0" t="s">
        <x:v>50</x:v>
      </x:c>
      <x:c r="B626" s="0" t="s">
        <x:v>51</x:v>
      </x:c>
      <x:c r="C626" s="0" t="s">
        <x:v>93</x:v>
      </x:c>
      <x:c r="D626" s="0" t="s">
        <x:v>93</x:v>
      </x:c>
      <x:c r="E626" s="0" t="s">
        <x:v>56</x:v>
      </x:c>
      <x:c r="F626" s="0" t="s">
        <x:v>85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50</x:v>
      </x:c>
      <x:c r="B627" s="0" t="s">
        <x:v>51</x:v>
      </x:c>
      <x:c r="C627" s="0" t="s">
        <x:v>93</x:v>
      </x:c>
      <x:c r="D627" s="0" t="s">
        <x:v>93</x:v>
      </x:c>
      <x:c r="E627" s="0" t="s">
        <x:v>56</x:v>
      </x:c>
      <x:c r="F627" s="0" t="s">
        <x:v>85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50</x:v>
      </x:c>
      <x:c r="B628" s="0" t="s">
        <x:v>51</x:v>
      </x:c>
      <x:c r="C628" s="0" t="s">
        <x:v>93</x:v>
      </x:c>
      <x:c r="D628" s="0" t="s">
        <x:v>93</x:v>
      </x:c>
      <x:c r="E628" s="0" t="s">
        <x:v>56</x:v>
      </x:c>
      <x:c r="F628" s="0" t="s">
        <x:v>85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89</x:v>
      </x:c>
    </x:row>
    <x:row r="629" spans="1:12">
      <x:c r="A629" s="0" t="s">
        <x:v>50</x:v>
      </x:c>
      <x:c r="B629" s="0" t="s">
        <x:v>51</x:v>
      </x:c>
      <x:c r="C629" s="0" t="s">
        <x:v>93</x:v>
      </x:c>
      <x:c r="D629" s="0" t="s">
        <x:v>93</x:v>
      </x:c>
      <x:c r="E629" s="0" t="s">
        <x:v>56</x:v>
      </x:c>
      <x:c r="F629" s="0" t="s">
        <x:v>85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254</x:v>
      </x:c>
    </x:row>
    <x:row r="630" spans="1:12">
      <x:c r="A630" s="0" t="s">
        <x:v>50</x:v>
      </x:c>
      <x:c r="B630" s="0" t="s">
        <x:v>51</x:v>
      </x:c>
      <x:c r="C630" s="0" t="s">
        <x:v>93</x:v>
      </x:c>
      <x:c r="D630" s="0" t="s">
        <x:v>93</x:v>
      </x:c>
      <x:c r="E630" s="0" t="s">
        <x:v>56</x:v>
      </x:c>
      <x:c r="F630" s="0" t="s">
        <x:v>85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70</x:v>
      </x:c>
    </x:row>
    <x:row r="631" spans="1:12">
      <x:c r="A631" s="0" t="s">
        <x:v>50</x:v>
      </x:c>
      <x:c r="B631" s="0" t="s">
        <x:v>51</x:v>
      </x:c>
      <x:c r="C631" s="0" t="s">
        <x:v>93</x:v>
      </x:c>
      <x:c r="D631" s="0" t="s">
        <x:v>93</x:v>
      </x:c>
      <x:c r="E631" s="0" t="s">
        <x:v>56</x:v>
      </x:c>
      <x:c r="F631" s="0" t="s">
        <x:v>85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18</x:v>
      </x:c>
    </x:row>
    <x:row r="632" spans="1:12">
      <x:c r="A632" s="0" t="s">
        <x:v>50</x:v>
      </x:c>
      <x:c r="B632" s="0" t="s">
        <x:v>51</x:v>
      </x:c>
      <x:c r="C632" s="0" t="s">
        <x:v>93</x:v>
      </x:c>
      <x:c r="D632" s="0" t="s">
        <x:v>93</x:v>
      </x:c>
      <x:c r="E632" s="0" t="s">
        <x:v>56</x:v>
      </x:c>
      <x:c r="F632" s="0" t="s">
        <x:v>85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509</x:v>
      </x:c>
    </x:row>
    <x:row r="633" spans="1:12">
      <x:c r="A633" s="0" t="s">
        <x:v>50</x:v>
      </x:c>
      <x:c r="B633" s="0" t="s">
        <x:v>51</x:v>
      </x:c>
      <x:c r="C633" s="0" t="s">
        <x:v>93</x:v>
      </x:c>
      <x:c r="D633" s="0" t="s">
        <x:v>93</x:v>
      </x:c>
      <x:c r="E633" s="0" t="s">
        <x:v>56</x:v>
      </x:c>
      <x:c r="F633" s="0" t="s">
        <x:v>85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51</x:v>
      </x:c>
      <x:c r="C634" s="0" t="s">
        <x:v>93</x:v>
      </x:c>
      <x:c r="D634" s="0" t="s">
        <x:v>93</x:v>
      </x:c>
      <x:c r="E634" s="0" t="s">
        <x:v>56</x:v>
      </x:c>
      <x:c r="F634" s="0" t="s">
        <x:v>85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107</x:v>
      </x:c>
    </x:row>
    <x:row r="635" spans="1:12">
      <x:c r="A635" s="0" t="s">
        <x:v>50</x:v>
      </x:c>
      <x:c r="B635" s="0" t="s">
        <x:v>51</x:v>
      </x:c>
      <x:c r="C635" s="0" t="s">
        <x:v>93</x:v>
      </x:c>
      <x:c r="D635" s="0" t="s">
        <x:v>93</x:v>
      </x:c>
      <x:c r="E635" s="0" t="s">
        <x:v>56</x:v>
      </x:c>
      <x:c r="F635" s="0" t="s">
        <x:v>85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87</x:v>
      </x:c>
    </x:row>
    <x:row r="636" spans="1:12">
      <x:c r="A636" s="0" t="s">
        <x:v>50</x:v>
      </x:c>
      <x:c r="B636" s="0" t="s">
        <x:v>51</x:v>
      </x:c>
      <x:c r="C636" s="0" t="s">
        <x:v>93</x:v>
      </x:c>
      <x:c r="D636" s="0" t="s">
        <x:v>93</x:v>
      </x:c>
      <x:c r="E636" s="0" t="s">
        <x:v>56</x:v>
      </x:c>
      <x:c r="F636" s="0" t="s">
        <x:v>85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1473</x:v>
      </x:c>
    </x:row>
    <x:row r="637" spans="1:12">
      <x:c r="A637" s="0" t="s">
        <x:v>50</x:v>
      </x:c>
      <x:c r="B637" s="0" t="s">
        <x:v>51</x:v>
      </x:c>
      <x:c r="C637" s="0" t="s">
        <x:v>93</x:v>
      </x:c>
      <x:c r="D637" s="0" t="s">
        <x:v>93</x:v>
      </x:c>
      <x:c r="E637" s="0" t="s">
        <x:v>56</x:v>
      </x:c>
      <x:c r="F637" s="0" t="s">
        <x:v>85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2672</x:v>
      </x:c>
    </x:row>
    <x:row r="638" spans="1:12">
      <x:c r="A638" s="0" t="s">
        <x:v>50</x:v>
      </x:c>
      <x:c r="B638" s="0" t="s">
        <x:v>51</x:v>
      </x:c>
      <x:c r="C638" s="0" t="s">
        <x:v>93</x:v>
      </x:c>
      <x:c r="D638" s="0" t="s">
        <x:v>93</x:v>
      </x:c>
      <x:c r="E638" s="0" t="s">
        <x:v>56</x:v>
      </x:c>
      <x:c r="F638" s="0" t="s">
        <x:v>85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150</x:v>
      </x:c>
    </x:row>
    <x:row r="639" spans="1:12">
      <x:c r="A639" s="0" t="s">
        <x:v>50</x:v>
      </x:c>
      <x:c r="B639" s="0" t="s">
        <x:v>51</x:v>
      </x:c>
      <x:c r="C639" s="0" t="s">
        <x:v>93</x:v>
      </x:c>
      <x:c r="D639" s="0" t="s">
        <x:v>93</x:v>
      </x:c>
      <x:c r="E639" s="0" t="s">
        <x:v>56</x:v>
      </x:c>
      <x:c r="F639" s="0" t="s">
        <x:v>85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</x:v>
      </x:c>
    </x:row>
    <x:row r="640" spans="1:12">
      <x:c r="A640" s="0" t="s">
        <x:v>50</x:v>
      </x:c>
      <x:c r="B640" s="0" t="s">
        <x:v>51</x:v>
      </x:c>
      <x:c r="C640" s="0" t="s">
        <x:v>93</x:v>
      </x:c>
      <x:c r="D640" s="0" t="s">
        <x:v>93</x:v>
      </x:c>
      <x:c r="E640" s="0" t="s">
        <x:v>56</x:v>
      </x:c>
      <x:c r="F640" s="0" t="s">
        <x:v>85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211</x:v>
      </x:c>
    </x:row>
    <x:row r="641" spans="1:12">
      <x:c r="A641" s="0" t="s">
        <x:v>50</x:v>
      </x:c>
      <x:c r="B641" s="0" t="s">
        <x:v>51</x:v>
      </x:c>
      <x:c r="C641" s="0" t="s">
        <x:v>93</x:v>
      </x:c>
      <x:c r="D641" s="0" t="s">
        <x:v>93</x:v>
      </x:c>
      <x:c r="E641" s="0" t="s">
        <x:v>56</x:v>
      </x:c>
      <x:c r="F641" s="0" t="s">
        <x:v>85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435</x:v>
      </x:c>
    </x:row>
    <x:row r="642" spans="1:12">
      <x:c r="A642" s="0" t="s">
        <x:v>50</x:v>
      </x:c>
      <x:c r="B642" s="0" t="s">
        <x:v>51</x:v>
      </x:c>
      <x:c r="C642" s="0" t="s">
        <x:v>93</x:v>
      </x:c>
      <x:c r="D642" s="0" t="s">
        <x:v>93</x:v>
      </x:c>
      <x:c r="E642" s="0" t="s">
        <x:v>56</x:v>
      </x:c>
      <x:c r="F642" s="0" t="s">
        <x:v>85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172</x:v>
      </x:c>
    </x:row>
    <x:row r="643" spans="1:12">
      <x:c r="A643" s="0" t="s">
        <x:v>50</x:v>
      </x:c>
      <x:c r="B643" s="0" t="s">
        <x:v>51</x:v>
      </x:c>
      <x:c r="C643" s="0" t="s">
        <x:v>93</x:v>
      </x:c>
      <x:c r="D643" s="0" t="s">
        <x:v>93</x:v>
      </x:c>
      <x:c r="E643" s="0" t="s">
        <x:v>56</x:v>
      </x:c>
      <x:c r="F643" s="0" t="s">
        <x:v>85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72</x:v>
      </x:c>
    </x:row>
    <x:row r="644" spans="1:12">
      <x:c r="A644" s="0" t="s">
        <x:v>50</x:v>
      </x:c>
      <x:c r="B644" s="0" t="s">
        <x:v>51</x:v>
      </x:c>
      <x:c r="C644" s="0" t="s">
        <x:v>93</x:v>
      </x:c>
      <x:c r="D644" s="0" t="s">
        <x:v>93</x:v>
      </x:c>
      <x:c r="E644" s="0" t="s">
        <x:v>56</x:v>
      </x:c>
      <x:c r="F644" s="0" t="s">
        <x:v>85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790</x:v>
      </x:c>
    </x:row>
    <x:row r="645" spans="1:12">
      <x:c r="A645" s="0" t="s">
        <x:v>50</x:v>
      </x:c>
      <x:c r="B645" s="0" t="s">
        <x:v>51</x:v>
      </x:c>
      <x:c r="C645" s="0" t="s">
        <x:v>93</x:v>
      </x:c>
      <x:c r="D645" s="0" t="s">
        <x:v>93</x:v>
      </x:c>
      <x:c r="E645" s="0" t="s">
        <x:v>56</x:v>
      </x:c>
      <x:c r="F645" s="0" t="s">
        <x:v>85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343</x:v>
      </x:c>
    </x:row>
    <x:row r="646" spans="1:12">
      <x:c r="A646" s="0" t="s">
        <x:v>50</x:v>
      </x:c>
      <x:c r="B646" s="0" t="s">
        <x:v>51</x:v>
      </x:c>
      <x:c r="C646" s="0" t="s">
        <x:v>93</x:v>
      </x:c>
      <x:c r="D646" s="0" t="s">
        <x:v>93</x:v>
      </x:c>
      <x:c r="E646" s="0" t="s">
        <x:v>56</x:v>
      </x:c>
      <x:c r="F646" s="0" t="s">
        <x:v>85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305</x:v>
      </x:c>
    </x:row>
    <x:row r="647" spans="1:12">
      <x:c r="A647" s="0" t="s">
        <x:v>50</x:v>
      </x:c>
      <x:c r="B647" s="0" t="s">
        <x:v>51</x:v>
      </x:c>
      <x:c r="C647" s="0" t="s">
        <x:v>93</x:v>
      </x:c>
      <x:c r="D647" s="0" t="s">
        <x:v>93</x:v>
      </x:c>
      <x:c r="E647" s="0" t="s">
        <x:v>56</x:v>
      </x:c>
      <x:c r="F647" s="0" t="s">
        <x:v>85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276</x:v>
      </x:c>
    </x:row>
    <x:row r="648" spans="1:12">
      <x:c r="A648" s="0" t="s">
        <x:v>50</x:v>
      </x:c>
      <x:c r="B648" s="0" t="s">
        <x:v>51</x:v>
      </x:c>
      <x:c r="C648" s="0" t="s">
        <x:v>93</x:v>
      </x:c>
      <x:c r="D648" s="0" t="s">
        <x:v>93</x:v>
      </x:c>
      <x:c r="E648" s="0" t="s">
        <x:v>56</x:v>
      </x:c>
      <x:c r="F648" s="0" t="s">
        <x:v>85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3167</x:v>
      </x:c>
    </x:row>
    <x:row r="649" spans="1:12">
      <x:c r="A649" s="0" t="s">
        <x:v>50</x:v>
      </x:c>
      <x:c r="B649" s="0" t="s">
        <x:v>51</x:v>
      </x:c>
      <x:c r="C649" s="0" t="s">
        <x:v>93</x:v>
      </x:c>
      <x:c r="D649" s="0" t="s">
        <x:v>93</x:v>
      </x:c>
      <x:c r="E649" s="0" t="s">
        <x:v>56</x:v>
      </x:c>
      <x:c r="F649" s="0" t="s">
        <x:v>85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5942</x:v>
      </x:c>
    </x:row>
    <x:row r="650" spans="1:12">
      <x:c r="A650" s="0" t="s">
        <x:v>50</x:v>
      </x:c>
      <x:c r="B650" s="0" t="s">
        <x:v>51</x:v>
      </x:c>
      <x:c r="C650" s="0" t="s">
        <x:v>94</x:v>
      </x:c>
      <x:c r="D650" s="0" t="s">
        <x:v>94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286</x:v>
      </x:c>
    </x:row>
    <x:row r="651" spans="1:12">
      <x:c r="A651" s="0" t="s">
        <x:v>50</x:v>
      </x:c>
      <x:c r="B651" s="0" t="s">
        <x:v>51</x:v>
      </x:c>
      <x:c r="C651" s="0" t="s">
        <x:v>94</x:v>
      </x:c>
      <x:c r="D651" s="0" t="s">
        <x:v>94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64</x:v>
      </x:c>
    </x:row>
    <x:row r="652" spans="1:12">
      <x:c r="A652" s="0" t="s">
        <x:v>50</x:v>
      </x:c>
      <x:c r="B652" s="0" t="s">
        <x:v>51</x:v>
      </x:c>
      <x:c r="C652" s="0" t="s">
        <x:v>94</x:v>
      </x:c>
      <x:c r="D652" s="0" t="s">
        <x:v>94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336</x:v>
      </x:c>
    </x:row>
    <x:row r="653" spans="1:12">
      <x:c r="A653" s="0" t="s">
        <x:v>50</x:v>
      </x:c>
      <x:c r="B653" s="0" t="s">
        <x:v>51</x:v>
      </x:c>
      <x:c r="C653" s="0" t="s">
        <x:v>94</x:v>
      </x:c>
      <x:c r="D653" s="0" t="s">
        <x:v>94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460</x:v>
      </x:c>
    </x:row>
    <x:row r="654" spans="1:12">
      <x:c r="A654" s="0" t="s">
        <x:v>50</x:v>
      </x:c>
      <x:c r="B654" s="0" t="s">
        <x:v>51</x:v>
      </x:c>
      <x:c r="C654" s="0" t="s">
        <x:v>94</x:v>
      </x:c>
      <x:c r="D654" s="0" t="s">
        <x:v>94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356</x:v>
      </x:c>
    </x:row>
    <x:row r="655" spans="1:12">
      <x:c r="A655" s="0" t="s">
        <x:v>50</x:v>
      </x:c>
      <x:c r="B655" s="0" t="s">
        <x:v>51</x:v>
      </x:c>
      <x:c r="C655" s="0" t="s">
        <x:v>94</x:v>
      </x:c>
      <x:c r="D655" s="0" t="s">
        <x:v>94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141</x:v>
      </x:c>
    </x:row>
    <x:row r="656" spans="1:12">
      <x:c r="A656" s="0" t="s">
        <x:v>50</x:v>
      </x:c>
      <x:c r="B656" s="0" t="s">
        <x:v>51</x:v>
      </x:c>
      <x:c r="C656" s="0" t="s">
        <x:v>94</x:v>
      </x:c>
      <x:c r="D656" s="0" t="s">
        <x:v>94</x:v>
      </x:c>
      <x:c r="E656" s="0" t="s">
        <x:v>53</x:v>
      </x:c>
      <x:c r="F656" s="0" t="s">
        <x:v>54</x:v>
      </x:c>
      <x:c r="G656" s="0" t="s">
        <x:v>53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869</x:v>
      </x:c>
    </x:row>
    <x:row r="657" spans="1:12">
      <x:c r="A657" s="0" t="s">
        <x:v>50</x:v>
      </x:c>
      <x:c r="B657" s="0" t="s">
        <x:v>51</x:v>
      </x:c>
      <x:c r="C657" s="0" t="s">
        <x:v>94</x:v>
      </x:c>
      <x:c r="D657" s="0" t="s">
        <x:v>94</x:v>
      </x:c>
      <x:c r="E657" s="0" t="s">
        <x:v>53</x:v>
      </x:c>
      <x:c r="F657" s="0" t="s">
        <x:v>54</x:v>
      </x:c>
      <x:c r="G657" s="0" t="s">
        <x:v>53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875</x:v>
      </x:c>
    </x:row>
    <x:row r="658" spans="1:12">
      <x:c r="A658" s="0" t="s">
        <x:v>50</x:v>
      </x:c>
      <x:c r="B658" s="0" t="s">
        <x:v>51</x:v>
      </x:c>
      <x:c r="C658" s="0" t="s">
        <x:v>94</x:v>
      </x:c>
      <x:c r="D658" s="0" t="s">
        <x:v>94</x:v>
      </x:c>
      <x:c r="E658" s="0" t="s">
        <x:v>53</x:v>
      </x:c>
      <x:c r="F658" s="0" t="s">
        <x:v>54</x:v>
      </x:c>
      <x:c r="G658" s="0" t="s">
        <x:v>53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577</x:v>
      </x:c>
    </x:row>
    <x:row r="659" spans="1:12">
      <x:c r="A659" s="0" t="s">
        <x:v>50</x:v>
      </x:c>
      <x:c r="B659" s="0" t="s">
        <x:v>51</x:v>
      </x:c>
      <x:c r="C659" s="0" t="s">
        <x:v>94</x:v>
      </x:c>
      <x:c r="D659" s="0" t="s">
        <x:v>94</x:v>
      </x:c>
      <x:c r="E659" s="0" t="s">
        <x:v>53</x:v>
      </x:c>
      <x:c r="F659" s="0" t="s">
        <x:v>54</x:v>
      </x:c>
      <x:c r="G659" s="0" t="s">
        <x:v>53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757</x:v>
      </x:c>
    </x:row>
    <x:row r="660" spans="1:12">
      <x:c r="A660" s="0" t="s">
        <x:v>50</x:v>
      </x:c>
      <x:c r="B660" s="0" t="s">
        <x:v>51</x:v>
      </x:c>
      <x:c r="C660" s="0" t="s">
        <x:v>94</x:v>
      </x:c>
      <x:c r="D660" s="0" t="s">
        <x:v>94</x:v>
      </x:c>
      <x:c r="E660" s="0" t="s">
        <x:v>53</x:v>
      </x:c>
      <x:c r="F660" s="0" t="s">
        <x:v>54</x:v>
      </x:c>
      <x:c r="G660" s="0" t="s">
        <x:v>53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4335</x:v>
      </x:c>
    </x:row>
    <x:row r="661" spans="1:12">
      <x:c r="A661" s="0" t="s">
        <x:v>50</x:v>
      </x:c>
      <x:c r="B661" s="0" t="s">
        <x:v>51</x:v>
      </x:c>
      <x:c r="C661" s="0" t="s">
        <x:v>94</x:v>
      </x:c>
      <x:c r="D661" s="0" t="s">
        <x:v>94</x:v>
      </x:c>
      <x:c r="E661" s="0" t="s">
        <x:v>53</x:v>
      </x:c>
      <x:c r="F661" s="0" t="s">
        <x:v>54</x:v>
      </x:c>
      <x:c r="G661" s="0" t="s">
        <x:v>53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9056</x:v>
      </x:c>
    </x:row>
    <x:row r="662" spans="1:12">
      <x:c r="A662" s="0" t="s">
        <x:v>50</x:v>
      </x:c>
      <x:c r="B662" s="0" t="s">
        <x:v>51</x:v>
      </x:c>
      <x:c r="C662" s="0" t="s">
        <x:v>94</x:v>
      </x:c>
      <x:c r="D662" s="0" t="s">
        <x:v>94</x:v>
      </x:c>
      <x:c r="E662" s="0" t="s">
        <x:v>53</x:v>
      </x:c>
      <x:c r="F662" s="0" t="s">
        <x:v>54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64</x:v>
      </x:c>
    </x:row>
    <x:row r="663" spans="1:12">
      <x:c r="A663" s="0" t="s">
        <x:v>50</x:v>
      </x:c>
      <x:c r="B663" s="0" t="s">
        <x:v>51</x:v>
      </x:c>
      <x:c r="C663" s="0" t="s">
        <x:v>94</x:v>
      </x:c>
      <x:c r="D663" s="0" t="s">
        <x:v>94</x:v>
      </x:c>
      <x:c r="E663" s="0" t="s">
        <x:v>53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11</x:v>
      </x:c>
    </x:row>
    <x:row r="664" spans="1:12">
      <x:c r="A664" s="0" t="s">
        <x:v>50</x:v>
      </x:c>
      <x:c r="B664" s="0" t="s">
        <x:v>51</x:v>
      </x:c>
      <x:c r="C664" s="0" t="s">
        <x:v>94</x:v>
      </x:c>
      <x:c r="D664" s="0" t="s">
        <x:v>94</x:v>
      </x:c>
      <x:c r="E664" s="0" t="s">
        <x:v>53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324</x:v>
      </x:c>
    </x:row>
    <x:row r="665" spans="1:12">
      <x:c r="A665" s="0" t="s">
        <x:v>50</x:v>
      </x:c>
      <x:c r="B665" s="0" t="s">
        <x:v>51</x:v>
      </x:c>
      <x:c r="C665" s="0" t="s">
        <x:v>94</x:v>
      </x:c>
      <x:c r="D665" s="0" t="s">
        <x:v>94</x:v>
      </x:c>
      <x:c r="E665" s="0" t="s">
        <x:v>53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930</x:v>
      </x:c>
    </x:row>
    <x:row r="666" spans="1:12">
      <x:c r="A666" s="0" t="s">
        <x:v>50</x:v>
      </x:c>
      <x:c r="B666" s="0" t="s">
        <x:v>51</x:v>
      </x:c>
      <x:c r="C666" s="0" t="s">
        <x:v>94</x:v>
      </x:c>
      <x:c r="D666" s="0" t="s">
        <x:v>94</x:v>
      </x:c>
      <x:c r="E666" s="0" t="s">
        <x:v>53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267</x:v>
      </x:c>
    </x:row>
    <x:row r="667" spans="1:12">
      <x:c r="A667" s="0" t="s">
        <x:v>50</x:v>
      </x:c>
      <x:c r="B667" s="0" t="s">
        <x:v>51</x:v>
      </x:c>
      <x:c r="C667" s="0" t="s">
        <x:v>94</x:v>
      </x:c>
      <x:c r="D667" s="0" t="s">
        <x:v>94</x:v>
      </x:c>
      <x:c r="E667" s="0" t="s">
        <x:v>53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48</x:v>
      </x:c>
    </x:row>
    <x:row r="668" spans="1:12">
      <x:c r="A668" s="0" t="s">
        <x:v>50</x:v>
      </x:c>
      <x:c r="B668" s="0" t="s">
        <x:v>51</x:v>
      </x:c>
      <x:c r="C668" s="0" t="s">
        <x:v>94</x:v>
      </x:c>
      <x:c r="D668" s="0" t="s">
        <x:v>94</x:v>
      </x:c>
      <x:c r="E668" s="0" t="s">
        <x:v>53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1638</x:v>
      </x:c>
    </x:row>
    <x:row r="669" spans="1:12">
      <x:c r="A669" s="0" t="s">
        <x:v>50</x:v>
      </x:c>
      <x:c r="B669" s="0" t="s">
        <x:v>51</x:v>
      </x:c>
      <x:c r="C669" s="0" t="s">
        <x:v>94</x:v>
      </x:c>
      <x:c r="D669" s="0" t="s">
        <x:v>94</x:v>
      </x:c>
      <x:c r="E669" s="0" t="s">
        <x:v>53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189</x:v>
      </x:c>
    </x:row>
    <x:row r="670" spans="1:12">
      <x:c r="A670" s="0" t="s">
        <x:v>50</x:v>
      </x:c>
      <x:c r="B670" s="0" t="s">
        <x:v>51</x:v>
      </x:c>
      <x:c r="C670" s="0" t="s">
        <x:v>94</x:v>
      </x:c>
      <x:c r="D670" s="0" t="s">
        <x:v>94</x:v>
      </x:c>
      <x:c r="E670" s="0" t="s">
        <x:v>53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474</x:v>
      </x:c>
    </x:row>
    <x:row r="671" spans="1:12">
      <x:c r="A671" s="0" t="s">
        <x:v>50</x:v>
      </x:c>
      <x:c r="B671" s="0" t="s">
        <x:v>51</x:v>
      </x:c>
      <x:c r="C671" s="0" t="s">
        <x:v>94</x:v>
      </x:c>
      <x:c r="D671" s="0" t="s">
        <x:v>94</x:v>
      </x:c>
      <x:c r="E671" s="0" t="s">
        <x:v>53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391</x:v>
      </x:c>
    </x:row>
    <x:row r="672" spans="1:12">
      <x:c r="A672" s="0" t="s">
        <x:v>50</x:v>
      </x:c>
      <x:c r="B672" s="0" t="s">
        <x:v>51</x:v>
      </x:c>
      <x:c r="C672" s="0" t="s">
        <x:v>94</x:v>
      </x:c>
      <x:c r="D672" s="0" t="s">
        <x:v>94</x:v>
      </x:c>
      <x:c r="E672" s="0" t="s">
        <x:v>53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4468</x:v>
      </x:c>
    </x:row>
    <x:row r="673" spans="1:12">
      <x:c r="A673" s="0" t="s">
        <x:v>50</x:v>
      </x:c>
      <x:c r="B673" s="0" t="s">
        <x:v>51</x:v>
      </x:c>
      <x:c r="C673" s="0" t="s">
        <x:v>94</x:v>
      </x:c>
      <x:c r="D673" s="0" t="s">
        <x:v>94</x:v>
      </x:c>
      <x:c r="E673" s="0" t="s">
        <x:v>53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8804</x:v>
      </x:c>
    </x:row>
    <x:row r="674" spans="1:12">
      <x:c r="A674" s="0" t="s">
        <x:v>50</x:v>
      </x:c>
      <x:c r="B674" s="0" t="s">
        <x:v>51</x:v>
      </x:c>
      <x:c r="C674" s="0" t="s">
        <x:v>94</x:v>
      </x:c>
      <x:c r="D674" s="0" t="s">
        <x:v>94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350</x:v>
      </x:c>
    </x:row>
    <x:row r="675" spans="1:12">
      <x:c r="A675" s="0" t="s">
        <x:v>50</x:v>
      </x:c>
      <x:c r="B675" s="0" t="s">
        <x:v>51</x:v>
      </x:c>
      <x:c r="C675" s="0" t="s">
        <x:v>94</x:v>
      </x:c>
      <x:c r="D675" s="0" t="s">
        <x:v>94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75</x:v>
      </x:c>
    </x:row>
    <x:row r="676" spans="1:12">
      <x:c r="A676" s="0" t="s">
        <x:v>50</x:v>
      </x:c>
      <x:c r="B676" s="0" t="s">
        <x:v>51</x:v>
      </x:c>
      <x:c r="C676" s="0" t="s">
        <x:v>94</x:v>
      </x:c>
      <x:c r="D676" s="0" t="s">
        <x:v>94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660</x:v>
      </x:c>
    </x:row>
    <x:row r="677" spans="1:12">
      <x:c r="A677" s="0" t="s">
        <x:v>50</x:v>
      </x:c>
      <x:c r="B677" s="0" t="s">
        <x:v>51</x:v>
      </x:c>
      <x:c r="C677" s="0" t="s">
        <x:v>94</x:v>
      </x:c>
      <x:c r="D677" s="0" t="s">
        <x:v>94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1390</x:v>
      </x:c>
    </x:row>
    <x:row r="678" spans="1:12">
      <x:c r="A678" s="0" t="s">
        <x:v>50</x:v>
      </x:c>
      <x:c r="B678" s="0" t="s">
        <x:v>51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623</x:v>
      </x:c>
    </x:row>
    <x:row r="679" spans="1:12">
      <x:c r="A679" s="0" t="s">
        <x:v>50</x:v>
      </x:c>
      <x:c r="B679" s="0" t="s">
        <x:v>51</x:v>
      </x:c>
      <x:c r="C679" s="0" t="s">
        <x:v>94</x:v>
      </x:c>
      <x:c r="D679" s="0" t="s">
        <x:v>94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189</x:v>
      </x:c>
    </x:row>
    <x:row r="680" spans="1:12">
      <x:c r="A680" s="0" t="s">
        <x:v>50</x:v>
      </x:c>
      <x:c r="B680" s="0" t="s">
        <x:v>51</x:v>
      </x:c>
      <x:c r="C680" s="0" t="s">
        <x:v>94</x:v>
      </x:c>
      <x:c r="D680" s="0" t="s">
        <x:v>94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2507</x:v>
      </x:c>
    </x:row>
    <x:row r="681" spans="1:12">
      <x:c r="A681" s="0" t="s">
        <x:v>50</x:v>
      </x:c>
      <x:c r="B681" s="0" t="s">
        <x:v>51</x:v>
      </x:c>
      <x:c r="C681" s="0" t="s">
        <x:v>94</x:v>
      </x:c>
      <x:c r="D681" s="0" t="s">
        <x:v>94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1064</x:v>
      </x:c>
    </x:row>
    <x:row r="682" spans="1:12">
      <x:c r="A682" s="0" t="s">
        <x:v>50</x:v>
      </x:c>
      <x:c r="B682" s="0" t="s">
        <x:v>51</x:v>
      </x:c>
      <x:c r="C682" s="0" t="s">
        <x:v>94</x:v>
      </x:c>
      <x:c r="D682" s="0" t="s">
        <x:v>94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1051</x:v>
      </x:c>
    </x:row>
    <x:row r="683" spans="1:12">
      <x:c r="A683" s="0" t="s">
        <x:v>50</x:v>
      </x:c>
      <x:c r="B683" s="0" t="s">
        <x:v>51</x:v>
      </x:c>
      <x:c r="C683" s="0" t="s">
        <x:v>94</x:v>
      </x:c>
      <x:c r="D683" s="0" t="s">
        <x:v>94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1148</x:v>
      </x:c>
    </x:row>
    <x:row r="684" spans="1:12">
      <x:c r="A684" s="0" t="s">
        <x:v>50</x:v>
      </x:c>
      <x:c r="B684" s="0" t="s">
        <x:v>51</x:v>
      </x:c>
      <x:c r="C684" s="0" t="s">
        <x:v>94</x:v>
      </x:c>
      <x:c r="D684" s="0" t="s">
        <x:v>94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8803</x:v>
      </x:c>
    </x:row>
    <x:row r="685" spans="1:12">
      <x:c r="A685" s="0" t="s">
        <x:v>50</x:v>
      </x:c>
      <x:c r="B685" s="0" t="s">
        <x:v>51</x:v>
      </x:c>
      <x:c r="C685" s="0" t="s">
        <x:v>94</x:v>
      </x:c>
      <x:c r="D685" s="0" t="s">
        <x:v>94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17860</x:v>
      </x:c>
    </x:row>
    <x:row r="686" spans="1:12">
      <x:c r="A686" s="0" t="s">
        <x:v>50</x:v>
      </x:c>
      <x:c r="B686" s="0" t="s">
        <x:v>51</x:v>
      </x:c>
      <x:c r="C686" s="0" t="s">
        <x:v>94</x:v>
      </x:c>
      <x:c r="D686" s="0" t="s">
        <x:v>94</x:v>
      </x:c>
      <x:c r="E686" s="0" t="s">
        <x:v>56</x:v>
      </x:c>
      <x:c r="F686" s="0" t="s">
        <x:v>85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117</x:v>
      </x:c>
    </x:row>
    <x:row r="687" spans="1:12">
      <x:c r="A687" s="0" t="s">
        <x:v>50</x:v>
      </x:c>
      <x:c r="B687" s="0" t="s">
        <x:v>51</x:v>
      </x:c>
      <x:c r="C687" s="0" t="s">
        <x:v>94</x:v>
      </x:c>
      <x:c r="D687" s="0" t="s">
        <x:v>94</x:v>
      </x:c>
      <x:c r="E687" s="0" t="s">
        <x:v>56</x:v>
      </x:c>
      <x:c r="F687" s="0" t="s">
        <x:v>85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</x:v>
      </x:c>
    </x:row>
    <x:row r="688" spans="1:12">
      <x:c r="A688" s="0" t="s">
        <x:v>50</x:v>
      </x:c>
      <x:c r="B688" s="0" t="s">
        <x:v>51</x:v>
      </x:c>
      <x:c r="C688" s="0" t="s">
        <x:v>94</x:v>
      </x:c>
      <x:c r="D688" s="0" t="s">
        <x:v>94</x:v>
      </x:c>
      <x:c r="E688" s="0" t="s">
        <x:v>56</x:v>
      </x:c>
      <x:c r="F688" s="0" t="s">
        <x:v>85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126</x:v>
      </x:c>
    </x:row>
    <x:row r="689" spans="1:12">
      <x:c r="A689" s="0" t="s">
        <x:v>50</x:v>
      </x:c>
      <x:c r="B689" s="0" t="s">
        <x:v>51</x:v>
      </x:c>
      <x:c r="C689" s="0" t="s">
        <x:v>94</x:v>
      </x:c>
      <x:c r="D689" s="0" t="s">
        <x:v>94</x:v>
      </x:c>
      <x:c r="E689" s="0" t="s">
        <x:v>56</x:v>
      </x:c>
      <x:c r="F689" s="0" t="s">
        <x:v>85</x:v>
      </x:c>
      <x:c r="G689" s="0" t="s">
        <x:v>53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132</x:v>
      </x:c>
    </x:row>
    <x:row r="690" spans="1:12">
      <x:c r="A690" s="0" t="s">
        <x:v>50</x:v>
      </x:c>
      <x:c r="B690" s="0" t="s">
        <x:v>51</x:v>
      </x:c>
      <x:c r="C690" s="0" t="s">
        <x:v>94</x:v>
      </x:c>
      <x:c r="D690" s="0" t="s">
        <x:v>94</x:v>
      </x:c>
      <x:c r="E690" s="0" t="s">
        <x:v>56</x:v>
      </x:c>
      <x:c r="F690" s="0" t="s">
        <x:v>85</x:v>
      </x:c>
      <x:c r="G690" s="0" t="s">
        <x:v>53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133</x:v>
      </x:c>
    </x:row>
    <x:row r="691" spans="1:12">
      <x:c r="A691" s="0" t="s">
        <x:v>50</x:v>
      </x:c>
      <x:c r="B691" s="0" t="s">
        <x:v>51</x:v>
      </x:c>
      <x:c r="C691" s="0" t="s">
        <x:v>94</x:v>
      </x:c>
      <x:c r="D691" s="0" t="s">
        <x:v>94</x:v>
      </x:c>
      <x:c r="E691" s="0" t="s">
        <x:v>56</x:v>
      </x:c>
      <x:c r="F691" s="0" t="s">
        <x:v>85</x:v>
      </x:c>
      <x:c r="G691" s="0" t="s">
        <x:v>53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44</x:v>
      </x:c>
    </x:row>
    <x:row r="692" spans="1:12">
      <x:c r="A692" s="0" t="s">
        <x:v>50</x:v>
      </x:c>
      <x:c r="B692" s="0" t="s">
        <x:v>51</x:v>
      </x:c>
      <x:c r="C692" s="0" t="s">
        <x:v>94</x:v>
      </x:c>
      <x:c r="D692" s="0" t="s">
        <x:v>94</x:v>
      </x:c>
      <x:c r="E692" s="0" t="s">
        <x:v>56</x:v>
      </x:c>
      <x:c r="F692" s="0" t="s">
        <x:v>85</x:v>
      </x:c>
      <x:c r="G692" s="0" t="s">
        <x:v>53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292</x:v>
      </x:c>
    </x:row>
    <x:row r="693" spans="1:12">
      <x:c r="A693" s="0" t="s">
        <x:v>50</x:v>
      </x:c>
      <x:c r="B693" s="0" t="s">
        <x:v>51</x:v>
      </x:c>
      <x:c r="C693" s="0" t="s">
        <x:v>94</x:v>
      </x:c>
      <x:c r="D693" s="0" t="s">
        <x:v>94</x:v>
      </x:c>
      <x:c r="E693" s="0" t="s">
        <x:v>56</x:v>
      </x:c>
      <x:c r="F693" s="0" t="s">
        <x:v>85</x:v>
      </x:c>
      <x:c r="G693" s="0" t="s">
        <x:v>53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313</x:v>
      </x:c>
    </x:row>
    <x:row r="694" spans="1:12">
      <x:c r="A694" s="0" t="s">
        <x:v>50</x:v>
      </x:c>
      <x:c r="B694" s="0" t="s">
        <x:v>51</x:v>
      </x:c>
      <x:c r="C694" s="0" t="s">
        <x:v>94</x:v>
      </x:c>
      <x:c r="D694" s="0" t="s">
        <x:v>94</x:v>
      </x:c>
      <x:c r="E694" s="0" t="s">
        <x:v>56</x:v>
      </x:c>
      <x:c r="F694" s="0" t="s">
        <x:v>85</x:v>
      </x:c>
      <x:c r="G694" s="0" t="s">
        <x:v>53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209</x:v>
      </x:c>
    </x:row>
    <x:row r="695" spans="1:12">
      <x:c r="A695" s="0" t="s">
        <x:v>50</x:v>
      </x:c>
      <x:c r="B695" s="0" t="s">
        <x:v>51</x:v>
      </x:c>
      <x:c r="C695" s="0" t="s">
        <x:v>94</x:v>
      </x:c>
      <x:c r="D695" s="0" t="s">
        <x:v>94</x:v>
      </x:c>
      <x:c r="E695" s="0" t="s">
        <x:v>56</x:v>
      </x:c>
      <x:c r="F695" s="0" t="s">
        <x:v>85</x:v>
      </x:c>
      <x:c r="G695" s="0" t="s">
        <x:v>53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237</x:v>
      </x:c>
    </x:row>
    <x:row r="696" spans="1:12">
      <x:c r="A696" s="0" t="s">
        <x:v>50</x:v>
      </x:c>
      <x:c r="B696" s="0" t="s">
        <x:v>51</x:v>
      </x:c>
      <x:c r="C696" s="0" t="s">
        <x:v>94</x:v>
      </x:c>
      <x:c r="D696" s="0" t="s">
        <x:v>94</x:v>
      </x:c>
      <x:c r="E696" s="0" t="s">
        <x:v>56</x:v>
      </x:c>
      <x:c r="F696" s="0" t="s">
        <x:v>85</x:v>
      </x:c>
      <x:c r="G696" s="0" t="s">
        <x:v>53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1670</x:v>
      </x:c>
    </x:row>
    <x:row r="697" spans="1:12">
      <x:c r="A697" s="0" t="s">
        <x:v>50</x:v>
      </x:c>
      <x:c r="B697" s="0" t="s">
        <x:v>51</x:v>
      </x:c>
      <x:c r="C697" s="0" t="s">
        <x:v>94</x:v>
      </x:c>
      <x:c r="D697" s="0" t="s">
        <x:v>94</x:v>
      </x:c>
      <x:c r="E697" s="0" t="s">
        <x:v>56</x:v>
      </x:c>
      <x:c r="F697" s="0" t="s">
        <x:v>85</x:v>
      </x:c>
      <x:c r="G697" s="0" t="s">
        <x:v>53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3293</x:v>
      </x:c>
    </x:row>
    <x:row r="698" spans="1:12">
      <x:c r="A698" s="0" t="s">
        <x:v>50</x:v>
      </x:c>
      <x:c r="B698" s="0" t="s">
        <x:v>51</x:v>
      </x:c>
      <x:c r="C698" s="0" t="s">
        <x:v>94</x:v>
      </x:c>
      <x:c r="D698" s="0" t="s">
        <x:v>94</x:v>
      </x:c>
      <x:c r="E698" s="0" t="s">
        <x:v>56</x:v>
      </x:c>
      <x:c r="F698" s="0" t="s">
        <x:v>85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19</x:v>
      </x:c>
    </x:row>
    <x:row r="699" spans="1:12">
      <x:c r="A699" s="0" t="s">
        <x:v>50</x:v>
      </x:c>
      <x:c r="B699" s="0" t="s">
        <x:v>51</x:v>
      </x:c>
      <x:c r="C699" s="0" t="s">
        <x:v>94</x:v>
      </x:c>
      <x:c r="D699" s="0" t="s">
        <x:v>94</x:v>
      </x:c>
      <x:c r="E699" s="0" t="s">
        <x:v>56</x:v>
      </x:c>
      <x:c r="F699" s="0" t="s">
        <x:v>85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94</x:v>
      </x:c>
      <x:c r="D700" s="0" t="s">
        <x:v>94</x:v>
      </x:c>
      <x:c r="E700" s="0" t="s">
        <x:v>56</x:v>
      </x:c>
      <x:c r="F700" s="0" t="s">
        <x:v>85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96</x:v>
      </x:c>
    </x:row>
    <x:row r="701" spans="1:12">
      <x:c r="A701" s="0" t="s">
        <x:v>50</x:v>
      </x:c>
      <x:c r="B701" s="0" t="s">
        <x:v>51</x:v>
      </x:c>
      <x:c r="C701" s="0" t="s">
        <x:v>94</x:v>
      </x:c>
      <x:c r="D701" s="0" t="s">
        <x:v>94</x:v>
      </x:c>
      <x:c r="E701" s="0" t="s">
        <x:v>56</x:v>
      </x:c>
      <x:c r="F701" s="0" t="s">
        <x:v>85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257</x:v>
      </x:c>
    </x:row>
    <x:row r="702" spans="1:12">
      <x:c r="A702" s="0" t="s">
        <x:v>50</x:v>
      </x:c>
      <x:c r="B702" s="0" t="s">
        <x:v>51</x:v>
      </x:c>
      <x:c r="C702" s="0" t="s">
        <x:v>94</x:v>
      </x:c>
      <x:c r="D702" s="0" t="s">
        <x:v>94</x:v>
      </x:c>
      <x:c r="E702" s="0" t="s">
        <x:v>56</x:v>
      </x:c>
      <x:c r="F702" s="0" t="s">
        <x:v>85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86</x:v>
      </x:c>
    </x:row>
    <x:row r="703" spans="1:12">
      <x:c r="A703" s="0" t="s">
        <x:v>50</x:v>
      </x:c>
      <x:c r="B703" s="0" t="s">
        <x:v>51</x:v>
      </x:c>
      <x:c r="C703" s="0" t="s">
        <x:v>94</x:v>
      </x:c>
      <x:c r="D703" s="0" t="s">
        <x:v>94</x:v>
      </x:c>
      <x:c r="E703" s="0" t="s">
        <x:v>56</x:v>
      </x:c>
      <x:c r="F703" s="0" t="s">
        <x:v>85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94</x:v>
      </x:c>
      <x:c r="D704" s="0" t="s">
        <x:v>94</x:v>
      </x:c>
      <x:c r="E704" s="0" t="s">
        <x:v>56</x:v>
      </x:c>
      <x:c r="F704" s="0" t="s">
        <x:v>85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523</x:v>
      </x:c>
    </x:row>
    <x:row r="705" spans="1:12">
      <x:c r="A705" s="0" t="s">
        <x:v>50</x:v>
      </x:c>
      <x:c r="B705" s="0" t="s">
        <x:v>51</x:v>
      </x:c>
      <x:c r="C705" s="0" t="s">
        <x:v>94</x:v>
      </x:c>
      <x:c r="D705" s="0" t="s">
        <x:v>94</x:v>
      </x:c>
      <x:c r="E705" s="0" t="s">
        <x:v>56</x:v>
      </x:c>
      <x:c r="F705" s="0" t="s">
        <x:v>85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41</x:v>
      </x:c>
    </x:row>
    <x:row r="706" spans="1:12">
      <x:c r="A706" s="0" t="s">
        <x:v>50</x:v>
      </x:c>
      <x:c r="B706" s="0" t="s">
        <x:v>51</x:v>
      </x:c>
      <x:c r="C706" s="0" t="s">
        <x:v>94</x:v>
      </x:c>
      <x:c r="D706" s="0" t="s">
        <x:v>94</x:v>
      </x:c>
      <x:c r="E706" s="0" t="s">
        <x:v>56</x:v>
      </x:c>
      <x:c r="F706" s="0" t="s">
        <x:v>85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155</x:v>
      </x:c>
    </x:row>
    <x:row r="707" spans="1:12">
      <x:c r="A707" s="0" t="s">
        <x:v>50</x:v>
      </x:c>
      <x:c r="B707" s="0" t="s">
        <x:v>51</x:v>
      </x:c>
      <x:c r="C707" s="0" t="s">
        <x:v>94</x:v>
      </x:c>
      <x:c r="D707" s="0" t="s">
        <x:v>94</x:v>
      </x:c>
      <x:c r="E707" s="0" t="s">
        <x:v>56</x:v>
      </x:c>
      <x:c r="F707" s="0" t="s">
        <x:v>85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94</x:v>
      </x:c>
      <x:c r="D708" s="0" t="s">
        <x:v>94</x:v>
      </x:c>
      <x:c r="E708" s="0" t="s">
        <x:v>56</x:v>
      </x:c>
      <x:c r="F708" s="0" t="s">
        <x:v>85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1533</x:v>
      </x:c>
    </x:row>
    <x:row r="709" spans="1:12">
      <x:c r="A709" s="0" t="s">
        <x:v>50</x:v>
      </x:c>
      <x:c r="B709" s="0" t="s">
        <x:v>51</x:v>
      </x:c>
      <x:c r="C709" s="0" t="s">
        <x:v>94</x:v>
      </x:c>
      <x:c r="D709" s="0" t="s">
        <x:v>94</x:v>
      </x:c>
      <x:c r="E709" s="0" t="s">
        <x:v>56</x:v>
      </x:c>
      <x:c r="F709" s="0" t="s">
        <x:v>85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2821</x:v>
      </x:c>
    </x:row>
    <x:row r="710" spans="1:12">
      <x:c r="A710" s="0" t="s">
        <x:v>50</x:v>
      </x:c>
      <x:c r="B710" s="0" t="s">
        <x:v>51</x:v>
      </x:c>
      <x:c r="C710" s="0" t="s">
        <x:v>94</x:v>
      </x:c>
      <x:c r="D710" s="0" t="s">
        <x:v>94</x:v>
      </x:c>
      <x:c r="E710" s="0" t="s">
        <x:v>56</x:v>
      </x:c>
      <x:c r="F710" s="0" t="s">
        <x:v>85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136</x:v>
      </x:c>
    </x:row>
    <x:row r="711" spans="1:12">
      <x:c r="A711" s="0" t="s">
        <x:v>50</x:v>
      </x:c>
      <x:c r="B711" s="0" t="s">
        <x:v>51</x:v>
      </x:c>
      <x:c r="C711" s="0" t="s">
        <x:v>94</x:v>
      </x:c>
      <x:c r="D711" s="0" t="s">
        <x:v>94</x:v>
      </x:c>
      <x:c r="E711" s="0" t="s">
        <x:v>56</x:v>
      </x:c>
      <x:c r="F711" s="0" t="s">
        <x:v>85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21</x:v>
      </x:c>
    </x:row>
    <x:row r="712" spans="1:12">
      <x:c r="A712" s="0" t="s">
        <x:v>50</x:v>
      </x:c>
      <x:c r="B712" s="0" t="s">
        <x:v>51</x:v>
      </x:c>
      <x:c r="C712" s="0" t="s">
        <x:v>94</x:v>
      </x:c>
      <x:c r="D712" s="0" t="s">
        <x:v>94</x:v>
      </x:c>
      <x:c r="E712" s="0" t="s">
        <x:v>56</x:v>
      </x:c>
      <x:c r="F712" s="0" t="s">
        <x:v>85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222</x:v>
      </x:c>
    </x:row>
    <x:row r="713" spans="1:12">
      <x:c r="A713" s="0" t="s">
        <x:v>50</x:v>
      </x:c>
      <x:c r="B713" s="0" t="s">
        <x:v>51</x:v>
      </x:c>
      <x:c r="C713" s="0" t="s">
        <x:v>94</x:v>
      </x:c>
      <x:c r="D713" s="0" t="s">
        <x:v>94</x:v>
      </x:c>
      <x:c r="E713" s="0" t="s">
        <x:v>56</x:v>
      </x:c>
      <x:c r="F713" s="0" t="s">
        <x:v>85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389</x:v>
      </x:c>
    </x:row>
    <x:row r="714" spans="1:12">
      <x:c r="A714" s="0" t="s">
        <x:v>50</x:v>
      </x:c>
      <x:c r="B714" s="0" t="s">
        <x:v>51</x:v>
      </x:c>
      <x:c r="C714" s="0" t="s">
        <x:v>94</x:v>
      </x:c>
      <x:c r="D714" s="0" t="s">
        <x:v>94</x:v>
      </x:c>
      <x:c r="E714" s="0" t="s">
        <x:v>56</x:v>
      </x:c>
      <x:c r="F714" s="0" t="s">
        <x:v>85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219</x:v>
      </x:c>
    </x:row>
    <x:row r="715" spans="1:12">
      <x:c r="A715" s="0" t="s">
        <x:v>50</x:v>
      </x:c>
      <x:c r="B715" s="0" t="s">
        <x:v>51</x:v>
      </x:c>
      <x:c r="C715" s="0" t="s">
        <x:v>94</x:v>
      </x:c>
      <x:c r="D715" s="0" t="s">
        <x:v>94</x:v>
      </x:c>
      <x:c r="E715" s="0" t="s">
        <x:v>56</x:v>
      </x:c>
      <x:c r="F715" s="0" t="s">
        <x:v>85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94</x:v>
      </x:c>
      <x:c r="D716" s="0" t="s">
        <x:v>94</x:v>
      </x:c>
      <x:c r="E716" s="0" t="s">
        <x:v>56</x:v>
      </x:c>
      <x:c r="F716" s="0" t="s">
        <x:v>85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815</x:v>
      </x:c>
    </x:row>
    <x:row r="717" spans="1:12">
      <x:c r="A717" s="0" t="s">
        <x:v>50</x:v>
      </x:c>
      <x:c r="B717" s="0" t="s">
        <x:v>51</x:v>
      </x:c>
      <x:c r="C717" s="0" t="s">
        <x:v>94</x:v>
      </x:c>
      <x:c r="D717" s="0" t="s">
        <x:v>94</x:v>
      </x:c>
      <x:c r="E717" s="0" t="s">
        <x:v>56</x:v>
      </x:c>
      <x:c r="F717" s="0" t="s">
        <x:v>85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354</x:v>
      </x:c>
    </x:row>
    <x:row r="718" spans="1:12">
      <x:c r="A718" s="0" t="s">
        <x:v>50</x:v>
      </x:c>
      <x:c r="B718" s="0" t="s">
        <x:v>51</x:v>
      </x:c>
      <x:c r="C718" s="0" t="s">
        <x:v>94</x:v>
      </x:c>
      <x:c r="D718" s="0" t="s">
        <x:v>94</x:v>
      </x:c>
      <x:c r="E718" s="0" t="s">
        <x:v>56</x:v>
      </x:c>
      <x:c r="F718" s="0" t="s">
        <x:v>85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364</x:v>
      </x:c>
    </x:row>
    <x:row r="719" spans="1:12">
      <x:c r="A719" s="0" t="s">
        <x:v>50</x:v>
      </x:c>
      <x:c r="B719" s="0" t="s">
        <x:v>51</x:v>
      </x:c>
      <x:c r="C719" s="0" t="s">
        <x:v>94</x:v>
      </x:c>
      <x:c r="D719" s="0" t="s">
        <x:v>94</x:v>
      </x:c>
      <x:c r="E719" s="0" t="s">
        <x:v>56</x:v>
      </x:c>
      <x:c r="F719" s="0" t="s">
        <x:v>85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332</x:v>
      </x:c>
    </x:row>
    <x:row r="720" spans="1:12">
      <x:c r="A720" s="0" t="s">
        <x:v>50</x:v>
      </x:c>
      <x:c r="B720" s="0" t="s">
        <x:v>51</x:v>
      </x:c>
      <x:c r="C720" s="0" t="s">
        <x:v>94</x:v>
      </x:c>
      <x:c r="D720" s="0" t="s">
        <x:v>94</x:v>
      </x:c>
      <x:c r="E720" s="0" t="s">
        <x:v>56</x:v>
      </x:c>
      <x:c r="F720" s="0" t="s">
        <x:v>85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3203</x:v>
      </x:c>
    </x:row>
    <x:row r="721" spans="1:12">
      <x:c r="A721" s="0" t="s">
        <x:v>50</x:v>
      </x:c>
      <x:c r="B721" s="0" t="s">
        <x:v>51</x:v>
      </x:c>
      <x:c r="C721" s="0" t="s">
        <x:v>94</x:v>
      </x:c>
      <x:c r="D721" s="0" t="s">
        <x:v>94</x:v>
      </x:c>
      <x:c r="E721" s="0" t="s">
        <x:v>56</x:v>
      </x:c>
      <x:c r="F721" s="0" t="s">
        <x:v>85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6114</x:v>
      </x:c>
    </x:row>
    <x:row r="722" spans="1:12">
      <x:c r="A722" s="0" t="s">
        <x:v>50</x:v>
      </x:c>
      <x:c r="B722" s="0" t="s">
        <x:v>51</x:v>
      </x:c>
      <x:c r="C722" s="0" t="s">
        <x:v>95</x:v>
      </x:c>
      <x:c r="D722" s="0" t="s">
        <x:v>95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275</x:v>
      </x:c>
    </x:row>
    <x:row r="723" spans="1:12">
      <x:c r="A723" s="0" t="s">
        <x:v>50</x:v>
      </x:c>
      <x:c r="B723" s="0" t="s">
        <x:v>51</x:v>
      </x:c>
      <x:c r="C723" s="0" t="s">
        <x:v>95</x:v>
      </x:c>
      <x:c r="D723" s="0" t="s">
        <x:v>95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48</x:v>
      </x:c>
    </x:row>
    <x:row r="724" spans="1:12">
      <x:c r="A724" s="0" t="s">
        <x:v>50</x:v>
      </x:c>
      <x:c r="B724" s="0" t="s">
        <x:v>51</x:v>
      </x:c>
      <x:c r="C724" s="0" t="s">
        <x:v>95</x:v>
      </x:c>
      <x:c r="D724" s="0" t="s">
        <x:v>95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312</x:v>
      </x:c>
    </x:row>
    <x:row r="725" spans="1:12">
      <x:c r="A725" s="0" t="s">
        <x:v>50</x:v>
      </x:c>
      <x:c r="B725" s="0" t="s">
        <x:v>51</x:v>
      </x:c>
      <x:c r="C725" s="0" t="s">
        <x:v>95</x:v>
      </x:c>
      <x:c r="D725" s="0" t="s">
        <x:v>95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95</x:v>
      </x:c>
      <x:c r="D726" s="0" t="s">
        <x:v>95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278</x:v>
      </x:c>
    </x:row>
    <x:row r="727" spans="1:12">
      <x:c r="A727" s="0" t="s">
        <x:v>50</x:v>
      </x:c>
      <x:c r="B727" s="0" t="s">
        <x:v>51</x:v>
      </x:c>
      <x:c r="C727" s="0" t="s">
        <x:v>95</x:v>
      </x:c>
      <x:c r="D727" s="0" t="s">
        <x:v>95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99</x:v>
      </x:c>
    </x:row>
    <x:row r="728" spans="1:12">
      <x:c r="A728" s="0" t="s">
        <x:v>50</x:v>
      </x:c>
      <x:c r="B728" s="0" t="s">
        <x:v>51</x:v>
      </x:c>
      <x:c r="C728" s="0" t="s">
        <x:v>95</x:v>
      </x:c>
      <x:c r="D728" s="0" t="s">
        <x:v>95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826</x:v>
      </x:c>
    </x:row>
    <x:row r="729" spans="1:12">
      <x:c r="A729" s="0" t="s">
        <x:v>50</x:v>
      </x:c>
      <x:c r="B729" s="0" t="s">
        <x:v>51</x:v>
      </x:c>
      <x:c r="C729" s="0" t="s">
        <x:v>95</x:v>
      </x:c>
      <x:c r="D729" s="0" t="s">
        <x:v>95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819</x:v>
      </x:c>
    </x:row>
    <x:row r="730" spans="1:12">
      <x:c r="A730" s="0" t="s">
        <x:v>50</x:v>
      </x:c>
      <x:c r="B730" s="0" t="s">
        <x:v>51</x:v>
      </x:c>
      <x:c r="C730" s="0" t="s">
        <x:v>95</x:v>
      </x:c>
      <x:c r="D730" s="0" t="s">
        <x:v>95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538</x:v>
      </x:c>
    </x:row>
    <x:row r="731" spans="1:12">
      <x:c r="A731" s="0" t="s">
        <x:v>50</x:v>
      </x:c>
      <x:c r="B731" s="0" t="s">
        <x:v>51</x:v>
      </x:c>
      <x:c r="C731" s="0" t="s">
        <x:v>95</x:v>
      </x:c>
      <x:c r="D731" s="0" t="s">
        <x:v>95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552</x:v>
      </x:c>
    </x:row>
    <x:row r="732" spans="1:12">
      <x:c r="A732" s="0" t="s">
        <x:v>50</x:v>
      </x:c>
      <x:c r="B732" s="0" t="s">
        <x:v>51</x:v>
      </x:c>
      <x:c r="C732" s="0" t="s">
        <x:v>95</x:v>
      </x:c>
      <x:c r="D732" s="0" t="s">
        <x:v>95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4441</x:v>
      </x:c>
    </x:row>
    <x:row r="733" spans="1:12">
      <x:c r="A733" s="0" t="s">
        <x:v>50</x:v>
      </x:c>
      <x:c r="B733" s="0" t="s">
        <x:v>51</x:v>
      </x:c>
      <x:c r="C733" s="0" t="s">
        <x:v>95</x:v>
      </x:c>
      <x:c r="D733" s="0" t="s">
        <x:v>95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8636</x:v>
      </x:c>
    </x:row>
    <x:row r="734" spans="1:12">
      <x:c r="A734" s="0" t="s">
        <x:v>50</x:v>
      </x:c>
      <x:c r="B734" s="0" t="s">
        <x:v>51</x:v>
      </x:c>
      <x:c r="C734" s="0" t="s">
        <x:v>95</x:v>
      </x:c>
      <x:c r="D734" s="0" t="s">
        <x:v>95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55</x:v>
      </x:c>
    </x:row>
    <x:row r="735" spans="1:12">
      <x:c r="A735" s="0" t="s">
        <x:v>50</x:v>
      </x:c>
      <x:c r="B735" s="0" t="s">
        <x:v>51</x:v>
      </x:c>
      <x:c r="C735" s="0" t="s">
        <x:v>95</x:v>
      </x:c>
      <x:c r="D735" s="0" t="s">
        <x:v>95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22</x:v>
      </x:c>
    </x:row>
    <x:row r="736" spans="1:12">
      <x:c r="A736" s="0" t="s">
        <x:v>50</x:v>
      </x:c>
      <x:c r="B736" s="0" t="s">
        <x:v>51</x:v>
      </x:c>
      <x:c r="C736" s="0" t="s">
        <x:v>95</x:v>
      </x:c>
      <x:c r="D736" s="0" t="s">
        <x:v>95</x:v>
      </x:c>
      <x:c r="E736" s="0" t="s">
        <x:v>53</x:v>
      </x:c>
      <x:c r="F736" s="0" t="s">
        <x:v>54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302</x:v>
      </x:c>
    </x:row>
    <x:row r="737" spans="1:12">
      <x:c r="A737" s="0" t="s">
        <x:v>50</x:v>
      </x:c>
      <x:c r="B737" s="0" t="s">
        <x:v>51</x:v>
      </x:c>
      <x:c r="C737" s="0" t="s">
        <x:v>95</x:v>
      </x:c>
      <x:c r="D737" s="0" t="s">
        <x:v>95</x:v>
      </x:c>
      <x:c r="E737" s="0" t="s">
        <x:v>53</x:v>
      </x:c>
      <x:c r="F737" s="0" t="s">
        <x:v>54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1008</x:v>
      </x:c>
    </x:row>
    <x:row r="738" spans="1:12">
      <x:c r="A738" s="0" t="s">
        <x:v>50</x:v>
      </x:c>
      <x:c r="B738" s="0" t="s">
        <x:v>51</x:v>
      </x:c>
      <x:c r="C738" s="0" t="s">
        <x:v>95</x:v>
      </x:c>
      <x:c r="D738" s="0" t="s">
        <x:v>95</x:v>
      </x:c>
      <x:c r="E738" s="0" t="s">
        <x:v>53</x:v>
      </x:c>
      <x:c r="F738" s="0" t="s">
        <x:v>54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257</x:v>
      </x:c>
    </x:row>
    <x:row r="739" spans="1:12">
      <x:c r="A739" s="0" t="s">
        <x:v>50</x:v>
      </x:c>
      <x:c r="B739" s="0" t="s">
        <x:v>51</x:v>
      </x:c>
      <x:c r="C739" s="0" t="s">
        <x:v>95</x:v>
      </x:c>
      <x:c r="D739" s="0" t="s">
        <x:v>95</x:v>
      </x:c>
      <x:c r="E739" s="0" t="s">
        <x:v>53</x:v>
      </x:c>
      <x:c r="F739" s="0" t="s">
        <x:v>54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38</x:v>
      </x:c>
    </x:row>
    <x:row r="740" spans="1:12">
      <x:c r="A740" s="0" t="s">
        <x:v>50</x:v>
      </x:c>
      <x:c r="B740" s="0" t="s">
        <x:v>51</x:v>
      </x:c>
      <x:c r="C740" s="0" t="s">
        <x:v>95</x:v>
      </x:c>
      <x:c r="D740" s="0" t="s">
        <x:v>95</x:v>
      </x:c>
      <x:c r="E740" s="0" t="s">
        <x:v>53</x:v>
      </x:c>
      <x:c r="F740" s="0" t="s">
        <x:v>54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1676</x:v>
      </x:c>
    </x:row>
    <x:row r="741" spans="1:12">
      <x:c r="A741" s="0" t="s">
        <x:v>50</x:v>
      </x:c>
      <x:c r="B741" s="0" t="s">
        <x:v>51</x:v>
      </x:c>
      <x:c r="C741" s="0" t="s">
        <x:v>95</x:v>
      </x:c>
      <x:c r="D741" s="0" t="s">
        <x:v>95</x:v>
      </x:c>
      <x:c r="E741" s="0" t="s">
        <x:v>53</x:v>
      </x:c>
      <x:c r="F741" s="0" t="s">
        <x:v>54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179</x:v>
      </x:c>
    </x:row>
    <x:row r="742" spans="1:12">
      <x:c r="A742" s="0" t="s">
        <x:v>50</x:v>
      </x:c>
      <x:c r="B742" s="0" t="s">
        <x:v>51</x:v>
      </x:c>
      <x:c r="C742" s="0" t="s">
        <x:v>95</x:v>
      </x:c>
      <x:c r="D742" s="0" t="s">
        <x:v>95</x:v>
      </x:c>
      <x:c r="E742" s="0" t="s">
        <x:v>53</x:v>
      </x:c>
      <x:c r="F742" s="0" t="s">
        <x:v>54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393</x:v>
      </x:c>
    </x:row>
    <x:row r="743" spans="1:12">
      <x:c r="A743" s="0" t="s">
        <x:v>50</x:v>
      </x:c>
      <x:c r="B743" s="0" t="s">
        <x:v>51</x:v>
      </x:c>
      <x:c r="C743" s="0" t="s">
        <x:v>95</x:v>
      </x:c>
      <x:c r="D743" s="0" t="s">
        <x:v>95</x:v>
      </x:c>
      <x:c r="E743" s="0" t="s">
        <x:v>53</x:v>
      </x:c>
      <x:c r="F743" s="0" t="s">
        <x:v>54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344</x:v>
      </x:c>
    </x:row>
    <x:row r="744" spans="1:12">
      <x:c r="A744" s="0" t="s">
        <x:v>50</x:v>
      </x:c>
      <x:c r="B744" s="0" t="s">
        <x:v>51</x:v>
      </x:c>
      <x:c r="C744" s="0" t="s">
        <x:v>95</x:v>
      </x:c>
      <x:c r="D744" s="0" t="s">
        <x:v>95</x:v>
      </x:c>
      <x:c r="E744" s="0" t="s">
        <x:v>53</x:v>
      </x:c>
      <x:c r="F744" s="0" t="s">
        <x:v>54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4380</x:v>
      </x:c>
    </x:row>
    <x:row r="745" spans="1:12">
      <x:c r="A745" s="0" t="s">
        <x:v>50</x:v>
      </x:c>
      <x:c r="B745" s="0" t="s">
        <x:v>51</x:v>
      </x:c>
      <x:c r="C745" s="0" t="s">
        <x:v>95</x:v>
      </x:c>
      <x:c r="D745" s="0" t="s">
        <x:v>95</x:v>
      </x:c>
      <x:c r="E745" s="0" t="s">
        <x:v>53</x:v>
      </x:c>
      <x:c r="F745" s="0" t="s">
        <x:v>54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8654</x:v>
      </x:c>
    </x:row>
    <x:row r="746" spans="1:12">
      <x:c r="A746" s="0" t="s">
        <x:v>50</x:v>
      </x:c>
      <x:c r="B746" s="0" t="s">
        <x:v>51</x:v>
      </x:c>
      <x:c r="C746" s="0" t="s">
        <x:v>95</x:v>
      </x:c>
      <x:c r="D746" s="0" t="s">
        <x:v>95</x:v>
      </x:c>
      <x:c r="E746" s="0" t="s">
        <x:v>53</x:v>
      </x:c>
      <x:c r="F746" s="0" t="s">
        <x:v>54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330</x:v>
      </x:c>
    </x:row>
    <x:row r="747" spans="1:12">
      <x:c r="A747" s="0" t="s">
        <x:v>50</x:v>
      </x:c>
      <x:c r="B747" s="0" t="s">
        <x:v>51</x:v>
      </x:c>
      <x:c r="C747" s="0" t="s">
        <x:v>95</x:v>
      </x:c>
      <x:c r="D747" s="0" t="s">
        <x:v>95</x:v>
      </x:c>
      <x:c r="E747" s="0" t="s">
        <x:v>53</x:v>
      </x:c>
      <x:c r="F747" s="0" t="s">
        <x:v>54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70</x:v>
      </x:c>
    </x:row>
    <x:row r="748" spans="1:12">
      <x:c r="A748" s="0" t="s">
        <x:v>50</x:v>
      </x:c>
      <x:c r="B748" s="0" t="s">
        <x:v>51</x:v>
      </x:c>
      <x:c r="C748" s="0" t="s">
        <x:v>95</x:v>
      </x:c>
      <x:c r="D748" s="0" t="s">
        <x:v>95</x:v>
      </x:c>
      <x:c r="E748" s="0" t="s">
        <x:v>53</x:v>
      </x:c>
      <x:c r="F748" s="0" t="s">
        <x:v>54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614</x:v>
      </x:c>
    </x:row>
    <x:row r="749" spans="1:12">
      <x:c r="A749" s="0" t="s">
        <x:v>50</x:v>
      </x:c>
      <x:c r="B749" s="0" t="s">
        <x:v>51</x:v>
      </x:c>
      <x:c r="C749" s="0" t="s">
        <x:v>95</x:v>
      </x:c>
      <x:c r="D749" s="0" t="s">
        <x:v>95</x:v>
      </x:c>
      <x:c r="E749" s="0" t="s">
        <x:v>53</x:v>
      </x:c>
      <x:c r="F749" s="0" t="s">
        <x:v>54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1456</x:v>
      </x:c>
    </x:row>
    <x:row r="750" spans="1:12">
      <x:c r="A750" s="0" t="s">
        <x:v>50</x:v>
      </x:c>
      <x:c r="B750" s="0" t="s">
        <x:v>51</x:v>
      </x:c>
      <x:c r="C750" s="0" t="s">
        <x:v>95</x:v>
      </x:c>
      <x:c r="D750" s="0" t="s">
        <x:v>95</x:v>
      </x:c>
      <x:c r="E750" s="0" t="s">
        <x:v>53</x:v>
      </x:c>
      <x:c r="F750" s="0" t="s">
        <x:v>54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535</x:v>
      </x:c>
    </x:row>
    <x:row r="751" spans="1:12">
      <x:c r="A751" s="0" t="s">
        <x:v>50</x:v>
      </x:c>
      <x:c r="B751" s="0" t="s">
        <x:v>51</x:v>
      </x:c>
      <x:c r="C751" s="0" t="s">
        <x:v>95</x:v>
      </x:c>
      <x:c r="D751" s="0" t="s">
        <x:v>95</x:v>
      </x:c>
      <x:c r="E751" s="0" t="s">
        <x:v>53</x:v>
      </x:c>
      <x:c r="F751" s="0" t="s">
        <x:v>54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137</x:v>
      </x:c>
    </x:row>
    <x:row r="752" spans="1:12">
      <x:c r="A752" s="0" t="s">
        <x:v>50</x:v>
      </x:c>
      <x:c r="B752" s="0" t="s">
        <x:v>51</x:v>
      </x:c>
      <x:c r="C752" s="0" t="s">
        <x:v>95</x:v>
      </x:c>
      <x:c r="D752" s="0" t="s">
        <x:v>95</x:v>
      </x:c>
      <x:c r="E752" s="0" t="s">
        <x:v>53</x:v>
      </x:c>
      <x:c r="F752" s="0" t="s">
        <x:v>54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2502</x:v>
      </x:c>
    </x:row>
    <x:row r="753" spans="1:12">
      <x:c r="A753" s="0" t="s">
        <x:v>50</x:v>
      </x:c>
      <x:c r="B753" s="0" t="s">
        <x:v>51</x:v>
      </x:c>
      <x:c r="C753" s="0" t="s">
        <x:v>95</x:v>
      </x:c>
      <x:c r="D753" s="0" t="s">
        <x:v>95</x:v>
      </x:c>
      <x:c r="E753" s="0" t="s">
        <x:v>53</x:v>
      </x:c>
      <x:c r="F753" s="0" t="s">
        <x:v>54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998</x:v>
      </x:c>
    </x:row>
    <x:row r="754" spans="1:12">
      <x:c r="A754" s="0" t="s">
        <x:v>50</x:v>
      </x:c>
      <x:c r="B754" s="0" t="s">
        <x:v>51</x:v>
      </x:c>
      <x:c r="C754" s="0" t="s">
        <x:v>95</x:v>
      </x:c>
      <x:c r="D754" s="0" t="s">
        <x:v>95</x:v>
      </x:c>
      <x:c r="E754" s="0" t="s">
        <x:v>53</x:v>
      </x:c>
      <x:c r="F754" s="0" t="s">
        <x:v>54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931</x:v>
      </x:c>
    </x:row>
    <x:row r="755" spans="1:12">
      <x:c r="A755" s="0" t="s">
        <x:v>50</x:v>
      </x:c>
      <x:c r="B755" s="0" t="s">
        <x:v>51</x:v>
      </x:c>
      <x:c r="C755" s="0" t="s">
        <x:v>95</x:v>
      </x:c>
      <x:c r="D755" s="0" t="s">
        <x:v>95</x:v>
      </x:c>
      <x:c r="E755" s="0" t="s">
        <x:v>53</x:v>
      </x:c>
      <x:c r="F755" s="0" t="s">
        <x:v>54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896</x:v>
      </x:c>
    </x:row>
    <x:row r="756" spans="1:12">
      <x:c r="A756" s="0" t="s">
        <x:v>50</x:v>
      </x:c>
      <x:c r="B756" s="0" t="s">
        <x:v>51</x:v>
      </x:c>
      <x:c r="C756" s="0" t="s">
        <x:v>95</x:v>
      </x:c>
      <x:c r="D756" s="0" t="s">
        <x:v>95</x:v>
      </x:c>
      <x:c r="E756" s="0" t="s">
        <x:v>53</x:v>
      </x:c>
      <x:c r="F756" s="0" t="s">
        <x:v>54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8821</x:v>
      </x:c>
    </x:row>
    <x:row r="757" spans="1:12">
      <x:c r="A757" s="0" t="s">
        <x:v>50</x:v>
      </x:c>
      <x:c r="B757" s="0" t="s">
        <x:v>51</x:v>
      </x:c>
      <x:c r="C757" s="0" t="s">
        <x:v>95</x:v>
      </x:c>
      <x:c r="D757" s="0" t="s">
        <x:v>95</x:v>
      </x:c>
      <x:c r="E757" s="0" t="s">
        <x:v>53</x:v>
      </x:c>
      <x:c r="F757" s="0" t="s">
        <x:v>54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17290</x:v>
      </x:c>
    </x:row>
    <x:row r="758" spans="1:12">
      <x:c r="A758" s="0" t="s">
        <x:v>50</x:v>
      </x:c>
      <x:c r="B758" s="0" t="s">
        <x:v>51</x:v>
      </x:c>
      <x:c r="C758" s="0" t="s">
        <x:v>95</x:v>
      </x:c>
      <x:c r="D758" s="0" t="s">
        <x:v>95</x:v>
      </x:c>
      <x:c r="E758" s="0" t="s">
        <x:v>56</x:v>
      </x:c>
      <x:c r="F758" s="0" t="s">
        <x:v>85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95</x:v>
      </x:c>
    </x:row>
    <x:row r="759" spans="1:12">
      <x:c r="A759" s="0" t="s">
        <x:v>50</x:v>
      </x:c>
      <x:c r="B759" s="0" t="s">
        <x:v>51</x:v>
      </x:c>
      <x:c r="C759" s="0" t="s">
        <x:v>95</x:v>
      </x:c>
      <x:c r="D759" s="0" t="s">
        <x:v>95</x:v>
      </x:c>
      <x:c r="E759" s="0" t="s">
        <x:v>56</x:v>
      </x:c>
      <x:c r="F759" s="0" t="s">
        <x:v>85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19</x:v>
      </x:c>
    </x:row>
    <x:row r="760" spans="1:12">
      <x:c r="A760" s="0" t="s">
        <x:v>50</x:v>
      </x:c>
      <x:c r="B760" s="0" t="s">
        <x:v>51</x:v>
      </x:c>
      <x:c r="C760" s="0" t="s">
        <x:v>95</x:v>
      </x:c>
      <x:c r="D760" s="0" t="s">
        <x:v>95</x:v>
      </x:c>
      <x:c r="E760" s="0" t="s">
        <x:v>56</x:v>
      </x:c>
      <x:c r="F760" s="0" t="s">
        <x:v>85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115</x:v>
      </x:c>
    </x:row>
    <x:row r="761" spans="1:12">
      <x:c r="A761" s="0" t="s">
        <x:v>50</x:v>
      </x:c>
      <x:c r="B761" s="0" t="s">
        <x:v>51</x:v>
      </x:c>
      <x:c r="C761" s="0" t="s">
        <x:v>95</x:v>
      </x:c>
      <x:c r="D761" s="0" t="s">
        <x:v>95</x:v>
      </x:c>
      <x:c r="E761" s="0" t="s">
        <x:v>56</x:v>
      </x:c>
      <x:c r="F761" s="0" t="s">
        <x:v>85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169</x:v>
      </x:c>
    </x:row>
    <x:row r="762" spans="1:12">
      <x:c r="A762" s="0" t="s">
        <x:v>50</x:v>
      </x:c>
      <x:c r="B762" s="0" t="s">
        <x:v>51</x:v>
      </x:c>
      <x:c r="C762" s="0" t="s">
        <x:v>95</x:v>
      </x:c>
      <x:c r="D762" s="0" t="s">
        <x:v>95</x:v>
      </x:c>
      <x:c r="E762" s="0" t="s">
        <x:v>56</x:v>
      </x:c>
      <x:c r="F762" s="0" t="s">
        <x:v>85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104</x:v>
      </x:c>
    </x:row>
    <x:row r="763" spans="1:12">
      <x:c r="A763" s="0" t="s">
        <x:v>50</x:v>
      </x:c>
      <x:c r="B763" s="0" t="s">
        <x:v>51</x:v>
      </x:c>
      <x:c r="C763" s="0" t="s">
        <x:v>95</x:v>
      </x:c>
      <x:c r="D763" s="0" t="s">
        <x:v>95</x:v>
      </x:c>
      <x:c r="E763" s="0" t="s">
        <x:v>56</x:v>
      </x:c>
      <x:c r="F763" s="0" t="s">
        <x:v>85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35</x:v>
      </x:c>
    </x:row>
    <x:row r="764" spans="1:12">
      <x:c r="A764" s="0" t="s">
        <x:v>50</x:v>
      </x:c>
      <x:c r="B764" s="0" t="s">
        <x:v>51</x:v>
      </x:c>
      <x:c r="C764" s="0" t="s">
        <x:v>95</x:v>
      </x:c>
      <x:c r="D764" s="0" t="s">
        <x:v>95</x:v>
      </x:c>
      <x:c r="E764" s="0" t="s">
        <x:v>56</x:v>
      </x:c>
      <x:c r="F764" s="0" t="s">
        <x:v>85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308</x:v>
      </x:c>
    </x:row>
    <x:row r="765" spans="1:12">
      <x:c r="A765" s="0" t="s">
        <x:v>50</x:v>
      </x:c>
      <x:c r="B765" s="0" t="s">
        <x:v>51</x:v>
      </x:c>
      <x:c r="C765" s="0" t="s">
        <x:v>95</x:v>
      </x:c>
      <x:c r="D765" s="0" t="s">
        <x:v>95</x:v>
      </x:c>
      <x:c r="E765" s="0" t="s">
        <x:v>56</x:v>
      </x:c>
      <x:c r="F765" s="0" t="s">
        <x:v>85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304</x:v>
      </x:c>
    </x:row>
    <x:row r="766" spans="1:12">
      <x:c r="A766" s="0" t="s">
        <x:v>50</x:v>
      </x:c>
      <x:c r="B766" s="0" t="s">
        <x:v>51</x:v>
      </x:c>
      <x:c r="C766" s="0" t="s">
        <x:v>95</x:v>
      </x:c>
      <x:c r="D766" s="0" t="s">
        <x:v>95</x:v>
      </x:c>
      <x:c r="E766" s="0" t="s">
        <x:v>56</x:v>
      </x:c>
      <x:c r="F766" s="0" t="s">
        <x:v>85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191</x:v>
      </x:c>
    </x:row>
    <x:row r="767" spans="1:12">
      <x:c r="A767" s="0" t="s">
        <x:v>50</x:v>
      </x:c>
      <x:c r="B767" s="0" t="s">
        <x:v>51</x:v>
      </x:c>
      <x:c r="C767" s="0" t="s">
        <x:v>95</x:v>
      </x:c>
      <x:c r="D767" s="0" t="s">
        <x:v>95</x:v>
      </x:c>
      <x:c r="E767" s="0" t="s">
        <x:v>56</x:v>
      </x:c>
      <x:c r="F767" s="0" t="s">
        <x:v>85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165</x:v>
      </x:c>
    </x:row>
    <x:row r="768" spans="1:12">
      <x:c r="A768" s="0" t="s">
        <x:v>50</x:v>
      </x:c>
      <x:c r="B768" s="0" t="s">
        <x:v>51</x:v>
      </x:c>
      <x:c r="C768" s="0" t="s">
        <x:v>95</x:v>
      </x:c>
      <x:c r="D768" s="0" t="s">
        <x:v>95</x:v>
      </x:c>
      <x:c r="E768" s="0" t="s">
        <x:v>56</x:v>
      </x:c>
      <x:c r="F768" s="0" t="s">
        <x:v>85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1758</x:v>
      </x:c>
    </x:row>
    <x:row r="769" spans="1:12">
      <x:c r="A769" s="0" t="s">
        <x:v>50</x:v>
      </x:c>
      <x:c r="B769" s="0" t="s">
        <x:v>51</x:v>
      </x:c>
      <x:c r="C769" s="0" t="s">
        <x:v>95</x:v>
      </x:c>
      <x:c r="D769" s="0" t="s">
        <x:v>95</x:v>
      </x:c>
      <x:c r="E769" s="0" t="s">
        <x:v>56</x:v>
      </x:c>
      <x:c r="F769" s="0" t="s">
        <x:v>85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3263</x:v>
      </x:c>
    </x:row>
    <x:row r="770" spans="1:12">
      <x:c r="A770" s="0" t="s">
        <x:v>50</x:v>
      </x:c>
      <x:c r="B770" s="0" t="s">
        <x:v>51</x:v>
      </x:c>
      <x:c r="C770" s="0" t="s">
        <x:v>95</x:v>
      </x:c>
      <x:c r="D770" s="0" t="s">
        <x:v>95</x:v>
      </x:c>
      <x:c r="E770" s="0" t="s">
        <x:v>56</x:v>
      </x:c>
      <x:c r="F770" s="0" t="s">
        <x:v>85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13</x:v>
      </x:c>
    </x:row>
    <x:row r="771" spans="1:12">
      <x:c r="A771" s="0" t="s">
        <x:v>50</x:v>
      </x:c>
      <x:c r="B771" s="0" t="s">
        <x:v>51</x:v>
      </x:c>
      <x:c r="C771" s="0" t="s">
        <x:v>95</x:v>
      </x:c>
      <x:c r="D771" s="0" t="s">
        <x:v>95</x:v>
      </x:c>
      <x:c r="E771" s="0" t="s">
        <x:v>56</x:v>
      </x:c>
      <x:c r="F771" s="0" t="s">
        <x:v>85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6</x:v>
      </x:c>
    </x:row>
    <x:row r="772" spans="1:12">
      <x:c r="A772" s="0" t="s">
        <x:v>50</x:v>
      </x:c>
      <x:c r="B772" s="0" t="s">
        <x:v>51</x:v>
      </x:c>
      <x:c r="C772" s="0" t="s">
        <x:v>95</x:v>
      </x:c>
      <x:c r="D772" s="0" t="s">
        <x:v>95</x:v>
      </x:c>
      <x:c r="E772" s="0" t="s">
        <x:v>56</x:v>
      </x:c>
      <x:c r="F772" s="0" t="s">
        <x:v>85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71</x:v>
      </x:c>
    </x:row>
    <x:row r="773" spans="1:12">
      <x:c r="A773" s="0" t="s">
        <x:v>50</x:v>
      </x:c>
      <x:c r="B773" s="0" t="s">
        <x:v>51</x:v>
      </x:c>
      <x:c r="C773" s="0" t="s">
        <x:v>95</x:v>
      </x:c>
      <x:c r="D773" s="0" t="s">
        <x:v>95</x:v>
      </x:c>
      <x:c r="E773" s="0" t="s">
        <x:v>56</x:v>
      </x:c>
      <x:c r="F773" s="0" t="s">
        <x:v>85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272</x:v>
      </x:c>
    </x:row>
    <x:row r="774" spans="1:12">
      <x:c r="A774" s="0" t="s">
        <x:v>50</x:v>
      </x:c>
      <x:c r="B774" s="0" t="s">
        <x:v>51</x:v>
      </x:c>
      <x:c r="C774" s="0" t="s">
        <x:v>95</x:v>
      </x:c>
      <x:c r="D774" s="0" t="s">
        <x:v>95</x:v>
      </x:c>
      <x:c r="E774" s="0" t="s">
        <x:v>56</x:v>
      </x:c>
      <x:c r="F774" s="0" t="s">
        <x:v>85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94</x:v>
      </x:c>
    </x:row>
    <x:row r="775" spans="1:12">
      <x:c r="A775" s="0" t="s">
        <x:v>50</x:v>
      </x:c>
      <x:c r="B775" s="0" t="s">
        <x:v>51</x:v>
      </x:c>
      <x:c r="C775" s="0" t="s">
        <x:v>95</x:v>
      </x:c>
      <x:c r="D775" s="0" t="s">
        <x:v>95</x:v>
      </x:c>
      <x:c r="E775" s="0" t="s">
        <x:v>56</x:v>
      </x:c>
      <x:c r="F775" s="0" t="s">
        <x:v>85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95</x:v>
      </x:c>
      <x:c r="D776" s="0" t="s">
        <x:v>95</x:v>
      </x:c>
      <x:c r="E776" s="0" t="s">
        <x:v>56</x:v>
      </x:c>
      <x:c r="F776" s="0" t="s">
        <x:v>85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510</x:v>
      </x:c>
    </x:row>
    <x:row r="777" spans="1:12">
      <x:c r="A777" s="0" t="s">
        <x:v>50</x:v>
      </x:c>
      <x:c r="B777" s="0" t="s">
        <x:v>51</x:v>
      </x:c>
      <x:c r="C777" s="0" t="s">
        <x:v>95</x:v>
      </x:c>
      <x:c r="D777" s="0" t="s">
        <x:v>95</x:v>
      </x:c>
      <x:c r="E777" s="0" t="s">
        <x:v>56</x:v>
      </x:c>
      <x:c r="F777" s="0" t="s">
        <x:v>85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29</x:v>
      </x:c>
    </x:row>
    <x:row r="778" spans="1:12">
      <x:c r="A778" s="0" t="s">
        <x:v>50</x:v>
      </x:c>
      <x:c r="B778" s="0" t="s">
        <x:v>51</x:v>
      </x:c>
      <x:c r="C778" s="0" t="s">
        <x:v>95</x:v>
      </x:c>
      <x:c r="D778" s="0" t="s">
        <x:v>95</x:v>
      </x:c>
      <x:c r="E778" s="0" t="s">
        <x:v>56</x:v>
      </x:c>
      <x:c r="F778" s="0" t="s">
        <x:v>85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135</x:v>
      </x:c>
    </x:row>
    <x:row r="779" spans="1:12">
      <x:c r="A779" s="0" t="s">
        <x:v>50</x:v>
      </x:c>
      <x:c r="B779" s="0" t="s">
        <x:v>51</x:v>
      </x:c>
      <x:c r="C779" s="0" t="s">
        <x:v>95</x:v>
      </x:c>
      <x:c r="D779" s="0" t="s">
        <x:v>95</x:v>
      </x:c>
      <x:c r="E779" s="0" t="s">
        <x:v>56</x:v>
      </x:c>
      <x:c r="F779" s="0" t="s">
        <x:v>85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88</x:v>
      </x:c>
    </x:row>
    <x:row r="780" spans="1:12">
      <x:c r="A780" s="0" t="s">
        <x:v>50</x:v>
      </x:c>
      <x:c r="B780" s="0" t="s">
        <x:v>51</x:v>
      </x:c>
      <x:c r="C780" s="0" t="s">
        <x:v>95</x:v>
      </x:c>
      <x:c r="D780" s="0" t="s">
        <x:v>95</x:v>
      </x:c>
      <x:c r="E780" s="0" t="s">
        <x:v>56</x:v>
      </x:c>
      <x:c r="F780" s="0" t="s">
        <x:v>85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1600</x:v>
      </x:c>
    </x:row>
    <x:row r="781" spans="1:12">
      <x:c r="A781" s="0" t="s">
        <x:v>50</x:v>
      </x:c>
      <x:c r="B781" s="0" t="s">
        <x:v>51</x:v>
      </x:c>
      <x:c r="C781" s="0" t="s">
        <x:v>95</x:v>
      </x:c>
      <x:c r="D781" s="0" t="s">
        <x:v>95</x:v>
      </x:c>
      <x:c r="E781" s="0" t="s">
        <x:v>56</x:v>
      </x:c>
      <x:c r="F781" s="0" t="s">
        <x:v>85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2834</x:v>
      </x:c>
    </x:row>
    <x:row r="782" spans="1:12">
      <x:c r="A782" s="0" t="s">
        <x:v>50</x:v>
      </x:c>
      <x:c r="B782" s="0" t="s">
        <x:v>51</x:v>
      </x:c>
      <x:c r="C782" s="0" t="s">
        <x:v>95</x:v>
      </x:c>
      <x:c r="D782" s="0" t="s">
        <x:v>95</x:v>
      </x:c>
      <x:c r="E782" s="0" t="s">
        <x:v>56</x:v>
      </x:c>
      <x:c r="F782" s="0" t="s">
        <x:v>85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108</x:v>
      </x:c>
    </x:row>
    <x:row r="783" spans="1:12">
      <x:c r="A783" s="0" t="s">
        <x:v>50</x:v>
      </x:c>
      <x:c r="B783" s="0" t="s">
        <x:v>51</x:v>
      </x:c>
      <x:c r="C783" s="0" t="s">
        <x:v>95</x:v>
      </x:c>
      <x:c r="D783" s="0" t="s">
        <x:v>95</x:v>
      </x:c>
      <x:c r="E783" s="0" t="s">
        <x:v>56</x:v>
      </x:c>
      <x:c r="F783" s="0" t="s">
        <x:v>85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25</x:v>
      </x:c>
    </x:row>
    <x:row r="784" spans="1:12">
      <x:c r="A784" s="0" t="s">
        <x:v>50</x:v>
      </x:c>
      <x:c r="B784" s="0" t="s">
        <x:v>51</x:v>
      </x:c>
      <x:c r="C784" s="0" t="s">
        <x:v>95</x:v>
      </x:c>
      <x:c r="D784" s="0" t="s">
        <x:v>95</x:v>
      </x:c>
      <x:c r="E784" s="0" t="s">
        <x:v>56</x:v>
      </x:c>
      <x:c r="F784" s="0" t="s">
        <x:v>85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186</x:v>
      </x:c>
    </x:row>
    <x:row r="785" spans="1:12">
      <x:c r="A785" s="0" t="s">
        <x:v>50</x:v>
      </x:c>
      <x:c r="B785" s="0" t="s">
        <x:v>51</x:v>
      </x:c>
      <x:c r="C785" s="0" t="s">
        <x:v>95</x:v>
      </x:c>
      <x:c r="D785" s="0" t="s">
        <x:v>95</x:v>
      </x:c>
      <x:c r="E785" s="0" t="s">
        <x:v>56</x:v>
      </x:c>
      <x:c r="F785" s="0" t="s">
        <x:v>85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441</x:v>
      </x:c>
    </x:row>
    <x:row r="786" spans="1:12">
      <x:c r="A786" s="0" t="s">
        <x:v>50</x:v>
      </x:c>
      <x:c r="B786" s="0" t="s">
        <x:v>51</x:v>
      </x:c>
      <x:c r="C786" s="0" t="s">
        <x:v>95</x:v>
      </x:c>
      <x:c r="D786" s="0" t="s">
        <x:v>95</x:v>
      </x:c>
      <x:c r="E786" s="0" t="s">
        <x:v>56</x:v>
      </x:c>
      <x:c r="F786" s="0" t="s">
        <x:v>85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198</x:v>
      </x:c>
    </x:row>
    <x:row r="787" spans="1:12">
      <x:c r="A787" s="0" t="s">
        <x:v>50</x:v>
      </x:c>
      <x:c r="B787" s="0" t="s">
        <x:v>51</x:v>
      </x:c>
      <x:c r="C787" s="0" t="s">
        <x:v>95</x:v>
      </x:c>
      <x:c r="D787" s="0" t="s">
        <x:v>95</x:v>
      </x:c>
      <x:c r="E787" s="0" t="s">
        <x:v>56</x:v>
      </x:c>
      <x:c r="F787" s="0" t="s">
        <x:v>85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51</x:v>
      </x:c>
    </x:row>
    <x:row r="788" spans="1:12">
      <x:c r="A788" s="0" t="s">
        <x:v>50</x:v>
      </x:c>
      <x:c r="B788" s="0" t="s">
        <x:v>51</x:v>
      </x:c>
      <x:c r="C788" s="0" t="s">
        <x:v>95</x:v>
      </x:c>
      <x:c r="D788" s="0" t="s">
        <x:v>95</x:v>
      </x:c>
      <x:c r="E788" s="0" t="s">
        <x:v>56</x:v>
      </x:c>
      <x:c r="F788" s="0" t="s">
        <x:v>85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818</x:v>
      </x:c>
    </x:row>
    <x:row r="789" spans="1:12">
      <x:c r="A789" s="0" t="s">
        <x:v>50</x:v>
      </x:c>
      <x:c r="B789" s="0" t="s">
        <x:v>51</x:v>
      </x:c>
      <x:c r="C789" s="0" t="s">
        <x:v>95</x:v>
      </x:c>
      <x:c r="D789" s="0" t="s">
        <x:v>95</x:v>
      </x:c>
      <x:c r="E789" s="0" t="s">
        <x:v>56</x:v>
      </x:c>
      <x:c r="F789" s="0" t="s">
        <x:v>85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333</x:v>
      </x:c>
    </x:row>
    <x:row r="790" spans="1:12">
      <x:c r="A790" s="0" t="s">
        <x:v>50</x:v>
      </x:c>
      <x:c r="B790" s="0" t="s">
        <x:v>51</x:v>
      </x:c>
      <x:c r="C790" s="0" t="s">
        <x:v>95</x:v>
      </x:c>
      <x:c r="D790" s="0" t="s">
        <x:v>95</x:v>
      </x:c>
      <x:c r="E790" s="0" t="s">
        <x:v>56</x:v>
      </x:c>
      <x:c r="F790" s="0" t="s">
        <x:v>85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326</x:v>
      </x:c>
    </x:row>
    <x:row r="791" spans="1:12">
      <x:c r="A791" s="0" t="s">
        <x:v>50</x:v>
      </x:c>
      <x:c r="B791" s="0" t="s">
        <x:v>51</x:v>
      </x:c>
      <x:c r="C791" s="0" t="s">
        <x:v>95</x:v>
      </x:c>
      <x:c r="D791" s="0" t="s">
        <x:v>95</x:v>
      </x:c>
      <x:c r="E791" s="0" t="s">
        <x:v>56</x:v>
      </x:c>
      <x:c r="F791" s="0" t="s">
        <x:v>85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253</x:v>
      </x:c>
    </x:row>
    <x:row r="792" spans="1:12">
      <x:c r="A792" s="0" t="s">
        <x:v>50</x:v>
      </x:c>
      <x:c r="B792" s="0" t="s">
        <x:v>51</x:v>
      </x:c>
      <x:c r="C792" s="0" t="s">
        <x:v>95</x:v>
      </x:c>
      <x:c r="D792" s="0" t="s">
        <x:v>95</x:v>
      </x:c>
      <x:c r="E792" s="0" t="s">
        <x:v>56</x:v>
      </x:c>
      <x:c r="F792" s="0" t="s">
        <x:v>85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3358</x:v>
      </x:c>
    </x:row>
    <x:row r="793" spans="1:12">
      <x:c r="A793" s="0" t="s">
        <x:v>50</x:v>
      </x:c>
      <x:c r="B793" s="0" t="s">
        <x:v>51</x:v>
      </x:c>
      <x:c r="C793" s="0" t="s">
        <x:v>95</x:v>
      </x:c>
      <x:c r="D793" s="0" t="s">
        <x:v>95</x:v>
      </x:c>
      <x:c r="E793" s="0" t="s">
        <x:v>56</x:v>
      </x:c>
      <x:c r="F793" s="0" t="s">
        <x:v>85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6097</x:v>
      </x:c>
    </x:row>
    <x:row r="794" spans="1:12">
      <x:c r="A794" s="0" t="s">
        <x:v>50</x:v>
      </x:c>
      <x:c r="B794" s="0" t="s">
        <x:v>51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</x:v>
      </x:c>
    </x:row>
    <x:row r="795" spans="1:12">
      <x:c r="A795" s="0" t="s">
        <x:v>50</x:v>
      </x:c>
      <x:c r="B795" s="0" t="s">
        <x:v>51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46</x:v>
      </x:c>
    </x:row>
    <x:row r="796" spans="1:12">
      <x:c r="A796" s="0" t="s">
        <x:v>50</x:v>
      </x:c>
      <x:c r="B796" s="0" t="s">
        <x:v>51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305</x:v>
      </x:c>
    </x:row>
    <x:row r="797" spans="1:12">
      <x:c r="A797" s="0" t="s">
        <x:v>50</x:v>
      </x:c>
      <x:c r="B797" s="0" t="s">
        <x:v>51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386</x:v>
      </x:c>
    </x:row>
    <x:row r="798" spans="1:12">
      <x:c r="A798" s="0" t="s">
        <x:v>50</x:v>
      </x:c>
      <x:c r="B798" s="0" t="s">
        <x:v>51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257</x:v>
      </x:c>
    </x:row>
    <x:row r="799" spans="1:12">
      <x:c r="A799" s="0" t="s">
        <x:v>50</x:v>
      </x:c>
      <x:c r="B799" s="0" t="s">
        <x:v>51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82</x:v>
      </x:c>
    </x:row>
    <x:row r="800" spans="1:12">
      <x:c r="A800" s="0" t="s">
        <x:v>50</x:v>
      </x:c>
      <x:c r="B800" s="0" t="s">
        <x:v>51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53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826</x:v>
      </x:c>
    </x:row>
    <x:row r="801" spans="1:12">
      <x:c r="A801" s="0" t="s">
        <x:v>50</x:v>
      </x:c>
      <x:c r="B801" s="0" t="s">
        <x:v>51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53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774</x:v>
      </x:c>
    </x:row>
    <x:row r="802" spans="1:12">
      <x:c r="A802" s="0" t="s">
        <x:v>50</x:v>
      </x:c>
      <x:c r="B802" s="0" t="s">
        <x:v>51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503</x:v>
      </x:c>
    </x:row>
    <x:row r="803" spans="1:12">
      <x:c r="A803" s="0" t="s">
        <x:v>50</x:v>
      </x:c>
      <x:c r="B803" s="0" t="s">
        <x:v>51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569</x:v>
      </x:c>
    </x:row>
    <x:row r="804" spans="1:12">
      <x:c r="A804" s="0" t="s">
        <x:v>50</x:v>
      </x:c>
      <x:c r="B804" s="0" t="s">
        <x:v>51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4300</x:v>
      </x:c>
    </x:row>
    <x:row r="805" spans="1:12">
      <x:c r="A805" s="0" t="s">
        <x:v>50</x:v>
      </x:c>
      <x:c r="B805" s="0" t="s">
        <x:v>51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8331</x:v>
      </x:c>
    </x:row>
    <x:row r="806" spans="1:12">
      <x:c r="A806" s="0" t="s">
        <x:v>50</x:v>
      </x:c>
      <x:c r="B806" s="0" t="s">
        <x:v>51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41</x:v>
      </x:c>
    </x:row>
    <x:row r="807" spans="1:12">
      <x:c r="A807" s="0" t="s">
        <x:v>50</x:v>
      </x:c>
      <x:c r="B807" s="0" t="s">
        <x:v>51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24</x:v>
      </x:c>
    </x:row>
    <x:row r="808" spans="1:12">
      <x:c r="A808" s="0" t="s">
        <x:v>50</x:v>
      </x:c>
      <x:c r="B808" s="0" t="s">
        <x:v>51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297</x:v>
      </x:c>
    </x:row>
    <x:row r="809" spans="1:12">
      <x:c r="A809" s="0" t="s">
        <x:v>50</x:v>
      </x:c>
      <x:c r="B809" s="0" t="s">
        <x:v>51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943</x:v>
      </x:c>
    </x:row>
    <x:row r="810" spans="1:12">
      <x:c r="A810" s="0" t="s">
        <x:v>50</x:v>
      </x:c>
      <x:c r="B810" s="0" t="s">
        <x:v>51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229</x:v>
      </x:c>
    </x:row>
    <x:row r="811" spans="1:12">
      <x:c r="A811" s="0" t="s">
        <x:v>50</x:v>
      </x:c>
      <x:c r="B811" s="0" t="s">
        <x:v>51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54</x:v>
      </x:c>
    </x:row>
    <x:row r="812" spans="1:12">
      <x:c r="A812" s="0" t="s">
        <x:v>50</x:v>
      </x:c>
      <x:c r="B812" s="0" t="s">
        <x:v>51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1501</x:v>
      </x:c>
    </x:row>
    <x:row r="813" spans="1:12">
      <x:c r="A813" s="0" t="s">
        <x:v>50</x:v>
      </x:c>
      <x:c r="B813" s="0" t="s">
        <x:v>51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167</x:v>
      </x:c>
    </x:row>
    <x:row r="814" spans="1:12">
      <x:c r="A814" s="0" t="s">
        <x:v>50</x:v>
      </x:c>
      <x:c r="B814" s="0" t="s">
        <x:v>51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375</x:v>
      </x:c>
    </x:row>
    <x:row r="815" spans="1:12">
      <x:c r="A815" s="0" t="s">
        <x:v>50</x:v>
      </x:c>
      <x:c r="B815" s="0" t="s">
        <x:v>51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385</x:v>
      </x:c>
    </x:row>
    <x:row r="816" spans="1:12">
      <x:c r="A816" s="0" t="s">
        <x:v>50</x:v>
      </x:c>
      <x:c r="B816" s="0" t="s">
        <x:v>51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4396</x:v>
      </x:c>
    </x:row>
    <x:row r="817" spans="1:12">
      <x:c r="A817" s="0" t="s">
        <x:v>50</x:v>
      </x:c>
      <x:c r="B817" s="0" t="s">
        <x:v>51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8412</x:v>
      </x:c>
    </x:row>
    <x:row r="818" spans="1:12">
      <x:c r="A818" s="0" t="s">
        <x:v>50</x:v>
      </x:c>
      <x:c r="B818" s="0" t="s">
        <x:v>51</x:v>
      </x:c>
      <x:c r="C818" s="0" t="s">
        <x:v>96</x:v>
      </x:c>
      <x:c r="D818" s="0" t="s">
        <x:v>96</x:v>
      </x:c>
      <x:c r="E818" s="0" t="s">
        <x:v>53</x:v>
      </x:c>
      <x:c r="F818" s="0" t="s">
        <x:v>54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324</x:v>
      </x:c>
    </x:row>
    <x:row r="819" spans="1:12">
      <x:c r="A819" s="0" t="s">
        <x:v>50</x:v>
      </x:c>
      <x:c r="B819" s="0" t="s">
        <x:v>51</x:v>
      </x:c>
      <x:c r="C819" s="0" t="s">
        <x:v>96</x:v>
      </x:c>
      <x:c r="D819" s="0" t="s">
        <x:v>96</x:v>
      </x:c>
      <x:c r="E819" s="0" t="s">
        <x:v>53</x:v>
      </x:c>
      <x:c r="F819" s="0" t="s">
        <x:v>54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50</x:v>
      </x:c>
      <x:c r="B820" s="0" t="s">
        <x:v>51</x:v>
      </x:c>
      <x:c r="C820" s="0" t="s">
        <x:v>96</x:v>
      </x:c>
      <x:c r="D820" s="0" t="s">
        <x:v>96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602</x:v>
      </x:c>
    </x:row>
    <x:row r="821" spans="1:12">
      <x:c r="A821" s="0" t="s">
        <x:v>50</x:v>
      </x:c>
      <x:c r="B821" s="0" t="s">
        <x:v>51</x:v>
      </x:c>
      <x:c r="C821" s="0" t="s">
        <x:v>96</x:v>
      </x:c>
      <x:c r="D821" s="0" t="s">
        <x:v>96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1329</x:v>
      </x:c>
    </x:row>
    <x:row r="822" spans="1:12">
      <x:c r="A822" s="0" t="s">
        <x:v>50</x:v>
      </x:c>
      <x:c r="B822" s="0" t="s">
        <x:v>51</x:v>
      </x:c>
      <x:c r="C822" s="0" t="s">
        <x:v>96</x:v>
      </x:c>
      <x:c r="D822" s="0" t="s">
        <x:v>96</x:v>
      </x:c>
      <x:c r="E822" s="0" t="s">
        <x:v>53</x:v>
      </x:c>
      <x:c r="F822" s="0" t="s">
        <x:v>54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486</x:v>
      </x:c>
    </x:row>
    <x:row r="823" spans="1:12">
      <x:c r="A823" s="0" t="s">
        <x:v>50</x:v>
      </x:c>
      <x:c r="B823" s="0" t="s">
        <x:v>51</x:v>
      </x:c>
      <x:c r="C823" s="0" t="s">
        <x:v>96</x:v>
      </x:c>
      <x:c r="D823" s="0" t="s">
        <x:v>96</x:v>
      </x:c>
      <x:c r="E823" s="0" t="s">
        <x:v>53</x:v>
      </x:c>
      <x:c r="F823" s="0" t="s">
        <x:v>54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136</x:v>
      </x:c>
    </x:row>
    <x:row r="824" spans="1:12">
      <x:c r="A824" s="0" t="s">
        <x:v>50</x:v>
      </x:c>
      <x:c r="B824" s="0" t="s">
        <x:v>51</x:v>
      </x:c>
      <x:c r="C824" s="0" t="s">
        <x:v>96</x:v>
      </x:c>
      <x:c r="D824" s="0" t="s">
        <x:v>96</x:v>
      </x:c>
      <x:c r="E824" s="0" t="s">
        <x:v>53</x:v>
      </x:c>
      <x:c r="F824" s="0" t="s">
        <x:v>54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2327</x:v>
      </x:c>
    </x:row>
    <x:row r="825" spans="1:12">
      <x:c r="A825" s="0" t="s">
        <x:v>50</x:v>
      </x:c>
      <x:c r="B825" s="0" t="s">
        <x:v>51</x:v>
      </x:c>
      <x:c r="C825" s="0" t="s">
        <x:v>96</x:v>
      </x:c>
      <x:c r="D825" s="0" t="s">
        <x:v>96</x:v>
      </x:c>
      <x:c r="E825" s="0" t="s">
        <x:v>53</x:v>
      </x:c>
      <x:c r="F825" s="0" t="s">
        <x:v>54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941</x:v>
      </x:c>
    </x:row>
    <x:row r="826" spans="1:12">
      <x:c r="A826" s="0" t="s">
        <x:v>50</x:v>
      </x:c>
      <x:c r="B826" s="0" t="s">
        <x:v>51</x:v>
      </x:c>
      <x:c r="C826" s="0" t="s">
        <x:v>96</x:v>
      </x:c>
      <x:c r="D826" s="0" t="s">
        <x:v>96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878</x:v>
      </x:c>
    </x:row>
    <x:row r="827" spans="1:12">
      <x:c r="A827" s="0" t="s">
        <x:v>50</x:v>
      </x:c>
      <x:c r="B827" s="0" t="s">
        <x:v>51</x:v>
      </x:c>
      <x:c r="C827" s="0" t="s">
        <x:v>96</x:v>
      </x:c>
      <x:c r="D827" s="0" t="s">
        <x:v>96</x:v>
      </x:c>
      <x:c r="E827" s="0" t="s">
        <x:v>53</x:v>
      </x:c>
      <x:c r="F827" s="0" t="s">
        <x:v>54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954</x:v>
      </x:c>
    </x:row>
    <x:row r="828" spans="1:12">
      <x:c r="A828" s="0" t="s">
        <x:v>50</x:v>
      </x:c>
      <x:c r="B828" s="0" t="s">
        <x:v>51</x:v>
      </x:c>
      <x:c r="C828" s="0" t="s">
        <x:v>96</x:v>
      </x:c>
      <x:c r="D828" s="0" t="s">
        <x:v>96</x:v>
      </x:c>
      <x:c r="E828" s="0" t="s">
        <x:v>53</x:v>
      </x:c>
      <x:c r="F828" s="0" t="s">
        <x:v>54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8696</x:v>
      </x:c>
    </x:row>
    <x:row r="829" spans="1:12">
      <x:c r="A829" s="0" t="s">
        <x:v>50</x:v>
      </x:c>
      <x:c r="B829" s="0" t="s">
        <x:v>51</x:v>
      </x:c>
      <x:c r="C829" s="0" t="s">
        <x:v>96</x:v>
      </x:c>
      <x:c r="D829" s="0" t="s">
        <x:v>96</x:v>
      </x:c>
      <x:c r="E829" s="0" t="s">
        <x:v>53</x:v>
      </x:c>
      <x:c r="F829" s="0" t="s">
        <x:v>54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16743</x:v>
      </x:c>
    </x:row>
    <x:row r="830" spans="1:12">
      <x:c r="A830" s="0" t="s">
        <x:v>50</x:v>
      </x:c>
      <x:c r="B830" s="0" t="s">
        <x:v>51</x:v>
      </x:c>
      <x:c r="C830" s="0" t="s">
        <x:v>96</x:v>
      </x:c>
      <x:c r="D830" s="0" t="s">
        <x:v>96</x:v>
      </x:c>
      <x:c r="E830" s="0" t="s">
        <x:v>56</x:v>
      </x:c>
      <x:c r="F830" s="0" t="s">
        <x:v>85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96</x:v>
      </x:c>
    </x:row>
    <x:row r="831" spans="1:12">
      <x:c r="A831" s="0" t="s">
        <x:v>50</x:v>
      </x:c>
      <x:c r="B831" s="0" t="s">
        <x:v>51</x:v>
      </x:c>
      <x:c r="C831" s="0" t="s">
        <x:v>96</x:v>
      </x:c>
      <x:c r="D831" s="0" t="s">
        <x:v>96</x:v>
      </x:c>
      <x:c r="E831" s="0" t="s">
        <x:v>56</x:v>
      </x:c>
      <x:c r="F831" s="0" t="s">
        <x:v>85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</x:v>
      </x:c>
    </x:row>
    <x:row r="832" spans="1:12">
      <x:c r="A832" s="0" t="s">
        <x:v>50</x:v>
      </x:c>
      <x:c r="B832" s="0" t="s">
        <x:v>51</x:v>
      </x:c>
      <x:c r="C832" s="0" t="s">
        <x:v>96</x:v>
      </x:c>
      <x:c r="D832" s="0" t="s">
        <x:v>96</x:v>
      </x:c>
      <x:c r="E832" s="0" t="s">
        <x:v>56</x:v>
      </x:c>
      <x:c r="F832" s="0" t="s">
        <x:v>85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95</x:v>
      </x:c>
    </x:row>
    <x:row r="833" spans="1:12">
      <x:c r="A833" s="0" t="s">
        <x:v>50</x:v>
      </x:c>
      <x:c r="B833" s="0" t="s">
        <x:v>51</x:v>
      </x:c>
      <x:c r="C833" s="0" t="s">
        <x:v>96</x:v>
      </x:c>
      <x:c r="D833" s="0" t="s">
        <x:v>96</x:v>
      </x:c>
      <x:c r="E833" s="0" t="s">
        <x:v>56</x:v>
      </x:c>
      <x:c r="F833" s="0" t="s">
        <x:v>85</x:v>
      </x:c>
      <x:c r="G833" s="0" t="s">
        <x:v>53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50</x:v>
      </x:c>
      <x:c r="B834" s="0" t="s">
        <x:v>51</x:v>
      </x:c>
      <x:c r="C834" s="0" t="s">
        <x:v>96</x:v>
      </x:c>
      <x:c r="D834" s="0" t="s">
        <x:v>96</x:v>
      </x:c>
      <x:c r="E834" s="0" t="s">
        <x:v>56</x:v>
      </x:c>
      <x:c r="F834" s="0" t="s">
        <x:v>85</x:v>
      </x:c>
      <x:c r="G834" s="0" t="s">
        <x:v>53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84</x:v>
      </x:c>
    </x:row>
    <x:row r="835" spans="1:12">
      <x:c r="A835" s="0" t="s">
        <x:v>50</x:v>
      </x:c>
      <x:c r="B835" s="0" t="s">
        <x:v>51</x:v>
      </x:c>
      <x:c r="C835" s="0" t="s">
        <x:v>96</x:v>
      </x:c>
      <x:c r="D835" s="0" t="s">
        <x:v>96</x:v>
      </x:c>
      <x:c r="E835" s="0" t="s">
        <x:v>56</x:v>
      </x:c>
      <x:c r="F835" s="0" t="s">
        <x:v>85</x:v>
      </x:c>
      <x:c r="G835" s="0" t="s">
        <x:v>53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36</x:v>
      </x:c>
    </x:row>
    <x:row r="836" spans="1:12">
      <x:c r="A836" s="0" t="s">
        <x:v>50</x:v>
      </x:c>
      <x:c r="B836" s="0" t="s">
        <x:v>51</x:v>
      </x:c>
      <x:c r="C836" s="0" t="s">
        <x:v>96</x:v>
      </x:c>
      <x:c r="D836" s="0" t="s">
        <x:v>96</x:v>
      </x:c>
      <x:c r="E836" s="0" t="s">
        <x:v>56</x:v>
      </x:c>
      <x:c r="F836" s="0" t="s">
        <x:v>85</x:v>
      </x:c>
      <x:c r="G836" s="0" t="s">
        <x:v>53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</x:v>
      </x:c>
    </x:row>
    <x:row r="837" spans="1:12">
      <x:c r="A837" s="0" t="s">
        <x:v>50</x:v>
      </x:c>
      <x:c r="B837" s="0" t="s">
        <x:v>51</x:v>
      </x:c>
      <x:c r="C837" s="0" t="s">
        <x:v>96</x:v>
      </x:c>
      <x:c r="D837" s="0" t="s">
        <x:v>96</x:v>
      </x:c>
      <x:c r="E837" s="0" t="s">
        <x:v>56</x:v>
      </x:c>
      <x:c r="F837" s="0" t="s">
        <x:v>85</x:v>
      </x:c>
      <x:c r="G837" s="0" t="s">
        <x:v>53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305</x:v>
      </x:c>
    </x:row>
    <x:row r="838" spans="1:12">
      <x:c r="A838" s="0" t="s">
        <x:v>50</x:v>
      </x:c>
      <x:c r="B838" s="0" t="s">
        <x:v>51</x:v>
      </x:c>
      <x:c r="C838" s="0" t="s">
        <x:v>96</x:v>
      </x:c>
      <x:c r="D838" s="0" t="s">
        <x:v>96</x:v>
      </x:c>
      <x:c r="E838" s="0" t="s">
        <x:v>56</x:v>
      </x:c>
      <x:c r="F838" s="0" t="s">
        <x:v>85</x:v>
      </x:c>
      <x:c r="G838" s="0" t="s">
        <x:v>53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186</x:v>
      </x:c>
    </x:row>
    <x:row r="839" spans="1:12">
      <x:c r="A839" s="0" t="s">
        <x:v>50</x:v>
      </x:c>
      <x:c r="B839" s="0" t="s">
        <x:v>51</x:v>
      </x:c>
      <x:c r="C839" s="0" t="s">
        <x:v>96</x:v>
      </x:c>
      <x:c r="D839" s="0" t="s">
        <x:v>96</x:v>
      </x:c>
      <x:c r="E839" s="0" t="s">
        <x:v>56</x:v>
      </x:c>
      <x:c r="F839" s="0" t="s">
        <x:v>85</x:v>
      </x:c>
      <x:c r="G839" s="0" t="s">
        <x:v>53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180</x:v>
      </x:c>
    </x:row>
    <x:row r="840" spans="1:12">
      <x:c r="A840" s="0" t="s">
        <x:v>50</x:v>
      </x:c>
      <x:c r="B840" s="0" t="s">
        <x:v>51</x:v>
      </x:c>
      <x:c r="C840" s="0" t="s">
        <x:v>96</x:v>
      </x:c>
      <x:c r="D840" s="0" t="s">
        <x:v>96</x:v>
      </x:c>
      <x:c r="E840" s="0" t="s">
        <x:v>56</x:v>
      </x:c>
      <x:c r="F840" s="0" t="s">
        <x:v>85</x:v>
      </x:c>
      <x:c r="G840" s="0" t="s">
        <x:v>53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1709</x:v>
      </x:c>
    </x:row>
    <x:row r="841" spans="1:12">
      <x:c r="A841" s="0" t="s">
        <x:v>50</x:v>
      </x:c>
      <x:c r="B841" s="0" t="s">
        <x:v>51</x:v>
      </x:c>
      <x:c r="C841" s="0" t="s">
        <x:v>96</x:v>
      </x:c>
      <x:c r="D841" s="0" t="s">
        <x:v>96</x:v>
      </x:c>
      <x:c r="E841" s="0" t="s">
        <x:v>56</x:v>
      </x:c>
      <x:c r="F841" s="0" t="s">
        <x:v>85</x:v>
      </x:c>
      <x:c r="G841" s="0" t="s">
        <x:v>53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3135</x:v>
      </x:c>
    </x:row>
    <x:row r="842" spans="1:12">
      <x:c r="A842" s="0" t="s">
        <x:v>50</x:v>
      </x:c>
      <x:c r="B842" s="0" t="s">
        <x:v>51</x:v>
      </x:c>
      <x:c r="C842" s="0" t="s">
        <x:v>96</x:v>
      </x:c>
      <x:c r="D842" s="0" t="s">
        <x:v>96</x:v>
      </x:c>
      <x:c r="E842" s="0" t="s">
        <x:v>56</x:v>
      </x:c>
      <x:c r="F842" s="0" t="s">
        <x:v>85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11</x:v>
      </x:c>
    </x:row>
    <x:row r="843" spans="1:12">
      <x:c r="A843" s="0" t="s">
        <x:v>50</x:v>
      </x:c>
      <x:c r="B843" s="0" t="s">
        <x:v>51</x:v>
      </x:c>
      <x:c r="C843" s="0" t="s">
        <x:v>96</x:v>
      </x:c>
      <x:c r="D843" s="0" t="s">
        <x:v>96</x:v>
      </x:c>
      <x:c r="E843" s="0" t="s">
        <x:v>56</x:v>
      </x:c>
      <x:c r="F843" s="0" t="s">
        <x:v>85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96</x:v>
      </x:c>
      <x:c r="D844" s="0" t="s">
        <x:v>96</x:v>
      </x:c>
      <x:c r="E844" s="0" t="s">
        <x:v>56</x:v>
      </x:c>
      <x:c r="F844" s="0" t="s">
        <x:v>85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94</x:v>
      </x:c>
    </x:row>
    <x:row r="845" spans="1:12">
      <x:c r="A845" s="0" t="s">
        <x:v>50</x:v>
      </x:c>
      <x:c r="B845" s="0" t="s">
        <x:v>51</x:v>
      </x:c>
      <x:c r="C845" s="0" t="s">
        <x:v>96</x:v>
      </x:c>
      <x:c r="D845" s="0" t="s">
        <x:v>96</x:v>
      </x:c>
      <x:c r="E845" s="0" t="s">
        <x:v>56</x:v>
      </x:c>
      <x:c r="F845" s="0" t="s">
        <x:v>85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255</x:v>
      </x:c>
    </x:row>
    <x:row r="846" spans="1:12">
      <x:c r="A846" s="0" t="s">
        <x:v>50</x:v>
      </x:c>
      <x:c r="B846" s="0" t="s">
        <x:v>51</x:v>
      </x:c>
      <x:c r="C846" s="0" t="s">
        <x:v>96</x:v>
      </x:c>
      <x:c r="D846" s="0" t="s">
        <x:v>96</x:v>
      </x:c>
      <x:c r="E846" s="0" t="s">
        <x:v>56</x:v>
      </x:c>
      <x:c r="F846" s="0" t="s">
        <x:v>85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64</x:v>
      </x:c>
    </x:row>
    <x:row r="847" spans="1:12">
      <x:c r="A847" s="0" t="s">
        <x:v>50</x:v>
      </x:c>
      <x:c r="B847" s="0" t="s">
        <x:v>51</x:v>
      </x:c>
      <x:c r="C847" s="0" t="s">
        <x:v>96</x:v>
      </x:c>
      <x:c r="D847" s="0" t="s">
        <x:v>96</x:v>
      </x:c>
      <x:c r="E847" s="0" t="s">
        <x:v>56</x:v>
      </x:c>
      <x:c r="F847" s="0" t="s">
        <x:v>85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16</x:v>
      </x:c>
    </x:row>
    <x:row r="848" spans="1:12">
      <x:c r="A848" s="0" t="s">
        <x:v>50</x:v>
      </x:c>
      <x:c r="B848" s="0" t="s">
        <x:v>51</x:v>
      </x:c>
      <x:c r="C848" s="0" t="s">
        <x:v>96</x:v>
      </x:c>
      <x:c r="D848" s="0" t="s">
        <x:v>96</x:v>
      </x:c>
      <x:c r="E848" s="0" t="s">
        <x:v>56</x:v>
      </x:c>
      <x:c r="F848" s="0" t="s">
        <x:v>85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431</x:v>
      </x:c>
    </x:row>
    <x:row r="849" spans="1:12">
      <x:c r="A849" s="0" t="s">
        <x:v>50</x:v>
      </x:c>
      <x:c r="B849" s="0" t="s">
        <x:v>51</x:v>
      </x:c>
      <x:c r="C849" s="0" t="s">
        <x:v>96</x:v>
      </x:c>
      <x:c r="D849" s="0" t="s">
        <x:v>96</x:v>
      </x:c>
      <x:c r="E849" s="0" t="s">
        <x:v>56</x:v>
      </x:c>
      <x:c r="F849" s="0" t="s">
        <x:v>85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96</x:v>
      </x:c>
      <x:c r="D850" s="0" t="s">
        <x:v>96</x:v>
      </x:c>
      <x:c r="E850" s="0" t="s">
        <x:v>56</x:v>
      </x:c>
      <x:c r="F850" s="0" t="s">
        <x:v>85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114</x:v>
      </x:c>
    </x:row>
    <x:row r="851" spans="1:12">
      <x:c r="A851" s="0" t="s">
        <x:v>50</x:v>
      </x:c>
      <x:c r="B851" s="0" t="s">
        <x:v>51</x:v>
      </x:c>
      <x:c r="C851" s="0" t="s">
        <x:v>96</x:v>
      </x:c>
      <x:c r="D851" s="0" t="s">
        <x:v>96</x:v>
      </x:c>
      <x:c r="E851" s="0" t="s">
        <x:v>56</x:v>
      </x:c>
      <x:c r="F851" s="0" t="s">
        <x:v>85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79</x:v>
      </x:c>
    </x:row>
    <x:row r="852" spans="1:12">
      <x:c r="A852" s="0" t="s">
        <x:v>50</x:v>
      </x:c>
      <x:c r="B852" s="0" t="s">
        <x:v>51</x:v>
      </x:c>
      <x:c r="C852" s="0" t="s">
        <x:v>96</x:v>
      </x:c>
      <x:c r="D852" s="0" t="s">
        <x:v>96</x:v>
      </x:c>
      <x:c r="E852" s="0" t="s">
        <x:v>56</x:v>
      </x:c>
      <x:c r="F852" s="0" t="s">
        <x:v>85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1665</x:v>
      </x:c>
    </x:row>
    <x:row r="853" spans="1:12">
      <x:c r="A853" s="0" t="s">
        <x:v>50</x:v>
      </x:c>
      <x:c r="B853" s="0" t="s">
        <x:v>51</x:v>
      </x:c>
      <x:c r="C853" s="0" t="s">
        <x:v>96</x:v>
      </x:c>
      <x:c r="D853" s="0" t="s">
        <x:v>96</x:v>
      </x:c>
      <x:c r="E853" s="0" t="s">
        <x:v>56</x:v>
      </x:c>
      <x:c r="F853" s="0" t="s">
        <x:v>85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2770</x:v>
      </x:c>
    </x:row>
    <x:row r="854" spans="1:12">
      <x:c r="A854" s="0" t="s">
        <x:v>50</x:v>
      </x:c>
      <x:c r="B854" s="0" t="s">
        <x:v>51</x:v>
      </x:c>
      <x:c r="C854" s="0" t="s">
        <x:v>96</x:v>
      </x:c>
      <x:c r="D854" s="0" t="s">
        <x:v>96</x:v>
      </x:c>
      <x:c r="E854" s="0" t="s">
        <x:v>56</x:v>
      </x:c>
      <x:c r="F854" s="0" t="s">
        <x:v>85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107</x:v>
      </x:c>
    </x:row>
    <x:row r="855" spans="1:12">
      <x:c r="A855" s="0" t="s">
        <x:v>50</x:v>
      </x:c>
      <x:c r="B855" s="0" t="s">
        <x:v>51</x:v>
      </x:c>
      <x:c r="C855" s="0" t="s">
        <x:v>96</x:v>
      </x:c>
      <x:c r="D855" s="0" t="s">
        <x:v>96</x:v>
      </x:c>
      <x:c r="E855" s="0" t="s">
        <x:v>56</x:v>
      </x:c>
      <x:c r="F855" s="0" t="s">
        <x:v>85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17</x:v>
      </x:c>
    </x:row>
    <x:row r="856" spans="1:12">
      <x:c r="A856" s="0" t="s">
        <x:v>50</x:v>
      </x:c>
      <x:c r="B856" s="0" t="s">
        <x:v>51</x:v>
      </x:c>
      <x:c r="C856" s="0" t="s">
        <x:v>96</x:v>
      </x:c>
      <x:c r="D856" s="0" t="s">
        <x:v>96</x:v>
      </x:c>
      <x:c r="E856" s="0" t="s">
        <x:v>56</x:v>
      </x:c>
      <x:c r="F856" s="0" t="s">
        <x:v>85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189</x:v>
      </x:c>
    </x:row>
    <x:row r="857" spans="1:12">
      <x:c r="A857" s="0" t="s">
        <x:v>50</x:v>
      </x:c>
      <x:c r="B857" s="0" t="s">
        <x:v>51</x:v>
      </x:c>
      <x:c r="C857" s="0" t="s">
        <x:v>96</x:v>
      </x:c>
      <x:c r="D857" s="0" t="s">
        <x:v>96</x:v>
      </x:c>
      <x:c r="E857" s="0" t="s">
        <x:v>56</x:v>
      </x:c>
      <x:c r="F857" s="0" t="s">
        <x:v>85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389</x:v>
      </x:c>
    </x:row>
    <x:row r="858" spans="1:12">
      <x:c r="A858" s="0" t="s">
        <x:v>50</x:v>
      </x:c>
      <x:c r="B858" s="0" t="s">
        <x:v>51</x:v>
      </x:c>
      <x:c r="C858" s="0" t="s">
        <x:v>96</x:v>
      </x:c>
      <x:c r="D858" s="0" t="s">
        <x:v>96</x:v>
      </x:c>
      <x:c r="E858" s="0" t="s">
        <x:v>56</x:v>
      </x:c>
      <x:c r="F858" s="0" t="s">
        <x:v>85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148</x:v>
      </x:c>
    </x:row>
    <x:row r="859" spans="1:12">
      <x:c r="A859" s="0" t="s">
        <x:v>50</x:v>
      </x:c>
      <x:c r="B859" s="0" t="s">
        <x:v>51</x:v>
      </x:c>
      <x:c r="C859" s="0" t="s">
        <x:v>96</x:v>
      </x:c>
      <x:c r="D859" s="0" t="s">
        <x:v>96</x:v>
      </x:c>
      <x:c r="E859" s="0" t="s">
        <x:v>56</x:v>
      </x:c>
      <x:c r="F859" s="0" t="s">
        <x:v>85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56</x:v>
      </x:c>
      <x:c r="F860" s="0" t="s">
        <x:v>85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728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56</x:v>
      </x:c>
      <x:c r="F861" s="0" t="s">
        <x:v>85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342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56</x:v>
      </x:c>
      <x:c r="F862" s="0" t="s">
        <x:v>85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300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56</x:v>
      </x:c>
      <x:c r="F863" s="0" t="s">
        <x:v>85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259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56</x:v>
      </x:c>
      <x:c r="F864" s="0" t="s">
        <x:v>85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3374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56</x:v>
      </x:c>
      <x:c r="F865" s="0" t="s">
        <x:v>85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5905</x:v>
      </x:c>
    </x:row>
    <x:row r="866" spans="1:12">
      <x:c r="A866" s="0" t="s">
        <x:v>50</x:v>
      </x:c>
      <x:c r="B866" s="0" t="s">
        <x:v>51</x:v>
      </x:c>
      <x:c r="C866" s="0" t="s">
        <x:v>97</x:v>
      </x:c>
      <x:c r="D866" s="0" t="s">
        <x:v>97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298</x:v>
      </x:c>
    </x:row>
    <x:row r="867" spans="1:12">
      <x:c r="A867" s="0" t="s">
        <x:v>50</x:v>
      </x:c>
      <x:c r="B867" s="0" t="s">
        <x:v>51</x:v>
      </x:c>
      <x:c r="C867" s="0" t="s">
        <x:v>97</x:v>
      </x:c>
      <x:c r="D867" s="0" t="s">
        <x:v>97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77</x:v>
      </x:c>
    </x:row>
    <x:row r="868" spans="1:12">
      <x:c r="A868" s="0" t="s">
        <x:v>50</x:v>
      </x:c>
      <x:c r="B868" s="0" t="s">
        <x:v>51</x:v>
      </x:c>
      <x:c r="C868" s="0" t="s">
        <x:v>97</x:v>
      </x:c>
      <x:c r="D868" s="0" t="s">
        <x:v>97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261</x:v>
      </x:c>
    </x:row>
    <x:row r="869" spans="1:12">
      <x:c r="A869" s="0" t="s">
        <x:v>50</x:v>
      </x:c>
      <x:c r="B869" s="0" t="s">
        <x:v>51</x:v>
      </x:c>
      <x:c r="C869" s="0" t="s">
        <x:v>97</x:v>
      </x:c>
      <x:c r="D869" s="0" t="s">
        <x:v>97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404</x:v>
      </x:c>
    </x:row>
    <x:row r="870" spans="1:12">
      <x:c r="A870" s="0" t="s">
        <x:v>50</x:v>
      </x:c>
      <x:c r="B870" s="0" t="s">
        <x:v>51</x:v>
      </x:c>
      <x:c r="C870" s="0" t="s">
        <x:v>97</x:v>
      </x:c>
      <x:c r="D870" s="0" t="s">
        <x:v>97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97</x:v>
      </x:c>
      <x:c r="D871" s="0" t="s">
        <x:v>97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116</x:v>
      </x:c>
    </x:row>
    <x:row r="872" spans="1:12">
      <x:c r="A872" s="0" t="s">
        <x:v>50</x:v>
      </x:c>
      <x:c r="B872" s="0" t="s">
        <x:v>51</x:v>
      </x:c>
      <x:c r="C872" s="0" t="s">
        <x:v>97</x:v>
      </x:c>
      <x:c r="D872" s="0" t="s">
        <x:v>97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681</x:v>
      </x:c>
    </x:row>
    <x:row r="873" spans="1:12">
      <x:c r="A873" s="0" t="s">
        <x:v>50</x:v>
      </x:c>
      <x:c r="B873" s="0" t="s">
        <x:v>51</x:v>
      </x:c>
      <x:c r="C873" s="0" t="s">
        <x:v>97</x:v>
      </x:c>
      <x:c r="D873" s="0" t="s">
        <x:v>97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778</x:v>
      </x:c>
    </x:row>
    <x:row r="874" spans="1:12">
      <x:c r="A874" s="0" t="s">
        <x:v>50</x:v>
      </x:c>
      <x:c r="B874" s="0" t="s">
        <x:v>51</x:v>
      </x:c>
      <x:c r="C874" s="0" t="s">
        <x:v>97</x:v>
      </x:c>
      <x:c r="D874" s="0" t="s">
        <x:v>97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505</x:v>
      </x:c>
    </x:row>
    <x:row r="875" spans="1:12">
      <x:c r="A875" s="0" t="s">
        <x:v>50</x:v>
      </x:c>
      <x:c r="B875" s="0" t="s">
        <x:v>51</x:v>
      </x:c>
      <x:c r="C875" s="0" t="s">
        <x:v>97</x:v>
      </x:c>
      <x:c r="D875" s="0" t="s">
        <x:v>97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549</x:v>
      </x:c>
    </x:row>
    <x:row r="876" spans="1:12">
      <x:c r="A876" s="0" t="s">
        <x:v>50</x:v>
      </x:c>
      <x:c r="B876" s="0" t="s">
        <x:v>51</x:v>
      </x:c>
      <x:c r="C876" s="0" t="s">
        <x:v>97</x:v>
      </x:c>
      <x:c r="D876" s="0" t="s">
        <x:v>97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4593</x:v>
      </x:c>
    </x:row>
    <x:row r="877" spans="1:12">
      <x:c r="A877" s="0" t="s">
        <x:v>50</x:v>
      </x:c>
      <x:c r="B877" s="0" t="s">
        <x:v>51</x:v>
      </x:c>
      <x:c r="C877" s="0" t="s">
        <x:v>97</x:v>
      </x:c>
      <x:c r="D877" s="0" t="s">
        <x:v>97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8522</x:v>
      </x:c>
    </x:row>
    <x:row r="878" spans="1:12">
      <x:c r="A878" s="0" t="s">
        <x:v>50</x:v>
      </x:c>
      <x:c r="B878" s="0" t="s">
        <x:v>51</x:v>
      </x:c>
      <x:c r="C878" s="0" t="s">
        <x:v>97</x:v>
      </x:c>
      <x:c r="D878" s="0" t="s">
        <x:v>97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42</x:v>
      </x:c>
    </x:row>
    <x:row r="879" spans="1:12">
      <x:c r="A879" s="0" t="s">
        <x:v>50</x:v>
      </x:c>
      <x:c r="B879" s="0" t="s">
        <x:v>51</x:v>
      </x:c>
      <x:c r="C879" s="0" t="s">
        <x:v>97</x:v>
      </x:c>
      <x:c r="D879" s="0" t="s">
        <x:v>97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32</x:v>
      </x:c>
    </x:row>
    <x:row r="880" spans="1:12">
      <x:c r="A880" s="0" t="s">
        <x:v>50</x:v>
      </x:c>
      <x:c r="B880" s="0" t="s">
        <x:v>51</x:v>
      </x:c>
      <x:c r="C880" s="0" t="s">
        <x:v>97</x:v>
      </x:c>
      <x:c r="D880" s="0" t="s">
        <x:v>97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295</x:v>
      </x:c>
    </x:row>
    <x:row r="881" spans="1:12">
      <x:c r="A881" s="0" t="s">
        <x:v>50</x:v>
      </x:c>
      <x:c r="B881" s="0" t="s">
        <x:v>51</x:v>
      </x:c>
      <x:c r="C881" s="0" t="s">
        <x:v>97</x:v>
      </x:c>
      <x:c r="D881" s="0" t="s">
        <x:v>97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911</x:v>
      </x:c>
    </x:row>
    <x:row r="882" spans="1:12">
      <x:c r="A882" s="0" t="s">
        <x:v>50</x:v>
      </x:c>
      <x:c r="B882" s="0" t="s">
        <x:v>51</x:v>
      </x:c>
      <x:c r="C882" s="0" t="s">
        <x:v>97</x:v>
      </x:c>
      <x:c r="D882" s="0" t="s">
        <x:v>97</x:v>
      </x:c>
      <x:c r="E882" s="0" t="s">
        <x:v>53</x:v>
      </x:c>
      <x:c r="F882" s="0" t="s">
        <x:v>54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245</x:v>
      </x:c>
    </x:row>
    <x:row r="883" spans="1:12">
      <x:c r="A883" s="0" t="s">
        <x:v>50</x:v>
      </x:c>
      <x:c r="B883" s="0" t="s">
        <x:v>51</x:v>
      </x:c>
      <x:c r="C883" s="0" t="s">
        <x:v>97</x:v>
      </x:c>
      <x:c r="D883" s="0" t="s">
        <x:v>97</x:v>
      </x:c>
      <x:c r="E883" s="0" t="s">
        <x:v>53</x:v>
      </x:c>
      <x:c r="F883" s="0" t="s">
        <x:v>54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97</x:v>
      </x:c>
      <x:c r="D884" s="0" t="s">
        <x:v>97</x:v>
      </x:c>
      <x:c r="E884" s="0" t="s">
        <x:v>53</x:v>
      </x:c>
      <x:c r="F884" s="0" t="s">
        <x:v>54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1315</x:v>
      </x:c>
    </x:row>
    <x:row r="885" spans="1:12">
      <x:c r="A885" s="0" t="s">
        <x:v>50</x:v>
      </x:c>
      <x:c r="B885" s="0" t="s">
        <x:v>51</x:v>
      </x:c>
      <x:c r="C885" s="0" t="s">
        <x:v>97</x:v>
      </x:c>
      <x:c r="D885" s="0" t="s">
        <x:v>97</x:v>
      </x:c>
      <x:c r="E885" s="0" t="s">
        <x:v>53</x:v>
      </x:c>
      <x:c r="F885" s="0" t="s">
        <x:v>54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138</x:v>
      </x:c>
    </x:row>
    <x:row r="886" spans="1:12">
      <x:c r="A886" s="0" t="s">
        <x:v>50</x:v>
      </x:c>
      <x:c r="B886" s="0" t="s">
        <x:v>51</x:v>
      </x:c>
      <x:c r="C886" s="0" t="s">
        <x:v>97</x:v>
      </x:c>
      <x:c r="D886" s="0" t="s">
        <x:v>97</x:v>
      </x:c>
      <x:c r="E886" s="0" t="s">
        <x:v>53</x:v>
      </x:c>
      <x:c r="F886" s="0" t="s">
        <x:v>54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472</x:v>
      </x:c>
    </x:row>
    <x:row r="887" spans="1:12">
      <x:c r="A887" s="0" t="s">
        <x:v>50</x:v>
      </x:c>
      <x:c r="B887" s="0" t="s">
        <x:v>51</x:v>
      </x:c>
      <x:c r="C887" s="0" t="s">
        <x:v>97</x:v>
      </x:c>
      <x:c r="D887" s="0" t="s">
        <x:v>97</x:v>
      </x:c>
      <x:c r="E887" s="0" t="s">
        <x:v>53</x:v>
      </x:c>
      <x:c r="F887" s="0" t="s">
        <x:v>54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321</x:v>
      </x:c>
    </x:row>
    <x:row r="888" spans="1:12">
      <x:c r="A888" s="0" t="s">
        <x:v>50</x:v>
      </x:c>
      <x:c r="B888" s="0" t="s">
        <x:v>51</x:v>
      </x:c>
      <x:c r="C888" s="0" t="s">
        <x:v>97</x:v>
      </x:c>
      <x:c r="D888" s="0" t="s">
        <x:v>97</x:v>
      </x:c>
      <x:c r="E888" s="0" t="s">
        <x:v>53</x:v>
      </x:c>
      <x:c r="F888" s="0" t="s">
        <x:v>54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4636</x:v>
      </x:c>
    </x:row>
    <x:row r="889" spans="1:12">
      <x:c r="A889" s="0" t="s">
        <x:v>50</x:v>
      </x:c>
      <x:c r="B889" s="0" t="s">
        <x:v>51</x:v>
      </x:c>
      <x:c r="C889" s="0" t="s">
        <x:v>97</x:v>
      </x:c>
      <x:c r="D889" s="0" t="s">
        <x:v>97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8478</x:v>
      </x:c>
    </x:row>
    <x:row r="890" spans="1:12">
      <x:c r="A890" s="0" t="s">
        <x:v>50</x:v>
      </x:c>
      <x:c r="B890" s="0" t="s">
        <x:v>51</x:v>
      </x:c>
      <x:c r="C890" s="0" t="s">
        <x:v>97</x:v>
      </x:c>
      <x:c r="D890" s="0" t="s">
        <x:v>97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340</x:v>
      </x:c>
    </x:row>
    <x:row r="891" spans="1:12">
      <x:c r="A891" s="0" t="s">
        <x:v>50</x:v>
      </x:c>
      <x:c r="B891" s="0" t="s">
        <x:v>51</x:v>
      </x:c>
      <x:c r="C891" s="0" t="s">
        <x:v>97</x:v>
      </x:c>
      <x:c r="D891" s="0" t="s">
        <x:v>97</x:v>
      </x:c>
      <x:c r="E891" s="0" t="s">
        <x:v>53</x:v>
      </x:c>
      <x:c r="F891" s="0" t="s">
        <x:v>54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109</x:v>
      </x:c>
    </x:row>
    <x:row r="892" spans="1:12">
      <x:c r="A892" s="0" t="s">
        <x:v>50</x:v>
      </x:c>
      <x:c r="B892" s="0" t="s">
        <x:v>51</x:v>
      </x:c>
      <x:c r="C892" s="0" t="s">
        <x:v>97</x:v>
      </x:c>
      <x:c r="D892" s="0" t="s">
        <x:v>97</x:v>
      </x:c>
      <x:c r="E892" s="0" t="s">
        <x:v>53</x:v>
      </x:c>
      <x:c r="F892" s="0" t="s">
        <x:v>54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556</x:v>
      </x:c>
    </x:row>
    <x:row r="893" spans="1:12">
      <x:c r="A893" s="0" t="s">
        <x:v>50</x:v>
      </x:c>
      <x:c r="B893" s="0" t="s">
        <x:v>51</x:v>
      </x:c>
      <x:c r="C893" s="0" t="s">
        <x:v>97</x:v>
      </x:c>
      <x:c r="D893" s="0" t="s">
        <x:v>97</x:v>
      </x:c>
      <x:c r="E893" s="0" t="s">
        <x:v>53</x:v>
      </x:c>
      <x:c r="F893" s="0" t="s">
        <x:v>54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1315</x:v>
      </x:c>
    </x:row>
    <x:row r="894" spans="1:12">
      <x:c r="A894" s="0" t="s">
        <x:v>50</x:v>
      </x:c>
      <x:c r="B894" s="0" t="s">
        <x:v>51</x:v>
      </x:c>
      <x:c r="C894" s="0" t="s">
        <x:v>97</x:v>
      </x:c>
      <x:c r="D894" s="0" t="s">
        <x:v>97</x:v>
      </x:c>
      <x:c r="E894" s="0" t="s">
        <x:v>53</x:v>
      </x:c>
      <x:c r="F894" s="0" t="s">
        <x:v>54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505</x:v>
      </x:c>
    </x:row>
    <x:row r="895" spans="1:12">
      <x:c r="A895" s="0" t="s">
        <x:v>50</x:v>
      </x:c>
      <x:c r="B895" s="0" t="s">
        <x:v>51</x:v>
      </x:c>
      <x:c r="C895" s="0" t="s">
        <x:v>97</x:v>
      </x:c>
      <x:c r="D895" s="0" t="s">
        <x:v>97</x:v>
      </x:c>
      <x:c r="E895" s="0" t="s">
        <x:v>53</x:v>
      </x:c>
      <x:c r="F895" s="0" t="s">
        <x:v>54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187</x:v>
      </x:c>
    </x:row>
    <x:row r="896" spans="1:12">
      <x:c r="A896" s="0" t="s">
        <x:v>50</x:v>
      </x:c>
      <x:c r="B896" s="0" t="s">
        <x:v>51</x:v>
      </x:c>
      <x:c r="C896" s="0" t="s">
        <x:v>97</x:v>
      </x:c>
      <x:c r="D896" s="0" t="s">
        <x:v>97</x:v>
      </x:c>
      <x:c r="E896" s="0" t="s">
        <x:v>53</x:v>
      </x:c>
      <x:c r="F896" s="0" t="s">
        <x:v>54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1996</x:v>
      </x:c>
    </x:row>
    <x:row r="897" spans="1:12">
      <x:c r="A897" s="0" t="s">
        <x:v>50</x:v>
      </x:c>
      <x:c r="B897" s="0" t="s">
        <x:v>51</x:v>
      </x:c>
      <x:c r="C897" s="0" t="s">
        <x:v>97</x:v>
      </x:c>
      <x:c r="D897" s="0" t="s">
        <x:v>97</x:v>
      </x:c>
      <x:c r="E897" s="0" t="s">
        <x:v>53</x:v>
      </x:c>
      <x:c r="F897" s="0" t="s">
        <x:v>54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916</x:v>
      </x:c>
    </x:row>
    <x:row r="898" spans="1:12">
      <x:c r="A898" s="0" t="s">
        <x:v>50</x:v>
      </x:c>
      <x:c r="B898" s="0" t="s">
        <x:v>51</x:v>
      </x:c>
      <x:c r="C898" s="0" t="s">
        <x:v>97</x:v>
      </x:c>
      <x:c r="D898" s="0" t="s">
        <x:v>97</x:v>
      </x:c>
      <x:c r="E898" s="0" t="s">
        <x:v>53</x:v>
      </x:c>
      <x:c r="F898" s="0" t="s">
        <x:v>54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977</x:v>
      </x:c>
    </x:row>
    <x:row r="899" spans="1:12">
      <x:c r="A899" s="0" t="s">
        <x:v>50</x:v>
      </x:c>
      <x:c r="B899" s="0" t="s">
        <x:v>51</x:v>
      </x:c>
      <x:c r="C899" s="0" t="s">
        <x:v>97</x:v>
      </x:c>
      <x:c r="D899" s="0" t="s">
        <x:v>97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870</x:v>
      </x:c>
    </x:row>
    <x:row r="900" spans="1:12">
      <x:c r="A900" s="0" t="s">
        <x:v>50</x:v>
      </x:c>
      <x:c r="B900" s="0" t="s">
        <x:v>51</x:v>
      </x:c>
      <x:c r="C900" s="0" t="s">
        <x:v>97</x:v>
      </x:c>
      <x:c r="D900" s="0" t="s">
        <x:v>97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9229</x:v>
      </x:c>
    </x:row>
    <x:row r="901" spans="1:12">
      <x:c r="A901" s="0" t="s">
        <x:v>50</x:v>
      </x:c>
      <x:c r="B901" s="0" t="s">
        <x:v>51</x:v>
      </x:c>
      <x:c r="C901" s="0" t="s">
        <x:v>97</x:v>
      </x:c>
      <x:c r="D901" s="0" t="s">
        <x:v>97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17000</x:v>
      </x:c>
    </x:row>
    <x:row r="902" spans="1:12">
      <x:c r="A902" s="0" t="s">
        <x:v>50</x:v>
      </x:c>
      <x:c r="B902" s="0" t="s">
        <x:v>51</x:v>
      </x:c>
      <x:c r="C902" s="0" t="s">
        <x:v>97</x:v>
      </x:c>
      <x:c r="D902" s="0" t="s">
        <x:v>97</x:v>
      </x:c>
      <x:c r="E902" s="0" t="s">
        <x:v>56</x:v>
      </x:c>
      <x:c r="F902" s="0" t="s">
        <x:v>85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92</x:v>
      </x:c>
    </x:row>
    <x:row r="903" spans="1:12">
      <x:c r="A903" s="0" t="s">
        <x:v>50</x:v>
      </x:c>
      <x:c r="B903" s="0" t="s">
        <x:v>51</x:v>
      </x:c>
      <x:c r="C903" s="0" t="s">
        <x:v>97</x:v>
      </x:c>
      <x:c r="D903" s="0" t="s">
        <x:v>97</x:v>
      </x:c>
      <x:c r="E903" s="0" t="s">
        <x:v>56</x:v>
      </x:c>
      <x:c r="F903" s="0" t="s">
        <x:v>85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32</x:v>
      </x:c>
    </x:row>
    <x:row r="904" spans="1:12">
      <x:c r="A904" s="0" t="s">
        <x:v>50</x:v>
      </x:c>
      <x:c r="B904" s="0" t="s">
        <x:v>51</x:v>
      </x:c>
      <x:c r="C904" s="0" t="s">
        <x:v>97</x:v>
      </x:c>
      <x:c r="D904" s="0" t="s">
        <x:v>97</x:v>
      </x:c>
      <x:c r="E904" s="0" t="s">
        <x:v>56</x:v>
      </x:c>
      <x:c r="F904" s="0" t="s">
        <x:v>85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94</x:v>
      </x:c>
    </x:row>
    <x:row r="905" spans="1:12">
      <x:c r="A905" s="0" t="s">
        <x:v>50</x:v>
      </x:c>
      <x:c r="B905" s="0" t="s">
        <x:v>51</x:v>
      </x:c>
      <x:c r="C905" s="0" t="s">
        <x:v>97</x:v>
      </x:c>
      <x:c r="D905" s="0" t="s">
        <x:v>97</x:v>
      </x:c>
      <x:c r="E905" s="0" t="s">
        <x:v>56</x:v>
      </x:c>
      <x:c r="F905" s="0" t="s">
        <x:v>85</x:v>
      </x:c>
      <x:c r="G905" s="0" t="s">
        <x:v>53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133</x:v>
      </x:c>
    </x:row>
    <x:row r="906" spans="1:12">
      <x:c r="A906" s="0" t="s">
        <x:v>50</x:v>
      </x:c>
      <x:c r="B906" s="0" t="s">
        <x:v>51</x:v>
      </x:c>
      <x:c r="C906" s="0" t="s">
        <x:v>97</x:v>
      </x:c>
      <x:c r="D906" s="0" t="s">
        <x:v>97</x:v>
      </x:c>
      <x:c r="E906" s="0" t="s">
        <x:v>56</x:v>
      </x:c>
      <x:c r="F906" s="0" t="s">
        <x:v>85</x:v>
      </x:c>
      <x:c r="G906" s="0" t="s">
        <x:v>53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99</x:v>
      </x:c>
    </x:row>
    <x:row r="907" spans="1:12">
      <x:c r="A907" s="0" t="s">
        <x:v>50</x:v>
      </x:c>
      <x:c r="B907" s="0" t="s">
        <x:v>51</x:v>
      </x:c>
      <x:c r="C907" s="0" t="s">
        <x:v>97</x:v>
      </x:c>
      <x:c r="D907" s="0" t="s">
        <x:v>97</x:v>
      </x:c>
      <x:c r="E907" s="0" t="s">
        <x:v>56</x:v>
      </x:c>
      <x:c r="F907" s="0" t="s">
        <x:v>85</x:v>
      </x:c>
      <x:c r="G907" s="0" t="s">
        <x:v>53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34</x:v>
      </x:c>
    </x:row>
    <x:row r="908" spans="1:12">
      <x:c r="A908" s="0" t="s">
        <x:v>50</x:v>
      </x:c>
      <x:c r="B908" s="0" t="s">
        <x:v>51</x:v>
      </x:c>
      <x:c r="C908" s="0" t="s">
        <x:v>97</x:v>
      </x:c>
      <x:c r="D908" s="0" t="s">
        <x:v>97</x:v>
      </x:c>
      <x:c r="E908" s="0" t="s">
        <x:v>56</x:v>
      </x:c>
      <x:c r="F908" s="0" t="s">
        <x:v>85</x:v>
      </x:c>
      <x:c r="G908" s="0" t="s">
        <x:v>53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271</x:v>
      </x:c>
    </x:row>
    <x:row r="909" spans="1:12">
      <x:c r="A909" s="0" t="s">
        <x:v>50</x:v>
      </x:c>
      <x:c r="B909" s="0" t="s">
        <x:v>51</x:v>
      </x:c>
      <x:c r="C909" s="0" t="s">
        <x:v>97</x:v>
      </x:c>
      <x:c r="D909" s="0" t="s">
        <x:v>97</x:v>
      </x:c>
      <x:c r="E909" s="0" t="s">
        <x:v>56</x:v>
      </x:c>
      <x:c r="F909" s="0" t="s">
        <x:v>85</x:v>
      </x:c>
      <x:c r="G909" s="0" t="s">
        <x:v>53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319</x:v>
      </x:c>
    </x:row>
    <x:row r="910" spans="1:12">
      <x:c r="A910" s="0" t="s">
        <x:v>50</x:v>
      </x:c>
      <x:c r="B910" s="0" t="s">
        <x:v>51</x:v>
      </x:c>
      <x:c r="C910" s="0" t="s">
        <x:v>97</x:v>
      </x:c>
      <x:c r="D910" s="0" t="s">
        <x:v>97</x:v>
      </x:c>
      <x:c r="E910" s="0" t="s">
        <x:v>56</x:v>
      </x:c>
      <x:c r="F910" s="0" t="s">
        <x:v>85</x:v>
      </x:c>
      <x:c r="G910" s="0" t="s">
        <x:v>53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176</x:v>
      </x:c>
    </x:row>
    <x:row r="911" spans="1:12">
      <x:c r="A911" s="0" t="s">
        <x:v>50</x:v>
      </x:c>
      <x:c r="B911" s="0" t="s">
        <x:v>51</x:v>
      </x:c>
      <x:c r="C911" s="0" t="s">
        <x:v>97</x:v>
      </x:c>
      <x:c r="D911" s="0" t="s">
        <x:v>97</x:v>
      </x:c>
      <x:c r="E911" s="0" t="s">
        <x:v>56</x:v>
      </x:c>
      <x:c r="F911" s="0" t="s">
        <x:v>85</x:v>
      </x:c>
      <x:c r="G911" s="0" t="s">
        <x:v>53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184</x:v>
      </x:c>
    </x:row>
    <x:row r="912" spans="1:12">
      <x:c r="A912" s="0" t="s">
        <x:v>50</x:v>
      </x:c>
      <x:c r="B912" s="0" t="s">
        <x:v>51</x:v>
      </x:c>
      <x:c r="C912" s="0" t="s">
        <x:v>97</x:v>
      </x:c>
      <x:c r="D912" s="0" t="s">
        <x:v>97</x:v>
      </x:c>
      <x:c r="E912" s="0" t="s">
        <x:v>56</x:v>
      </x:c>
      <x:c r="F912" s="0" t="s">
        <x:v>85</x:v>
      </x:c>
      <x:c r="G912" s="0" t="s">
        <x:v>53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1786</x:v>
      </x:c>
    </x:row>
    <x:row r="913" spans="1:12">
      <x:c r="A913" s="0" t="s">
        <x:v>50</x:v>
      </x:c>
      <x:c r="B913" s="0" t="s">
        <x:v>51</x:v>
      </x:c>
      <x:c r="C913" s="0" t="s">
        <x:v>97</x:v>
      </x:c>
      <x:c r="D913" s="0" t="s">
        <x:v>97</x:v>
      </x:c>
      <x:c r="E913" s="0" t="s">
        <x:v>56</x:v>
      </x:c>
      <x:c r="F913" s="0" t="s">
        <x:v>85</x:v>
      </x:c>
      <x:c r="G913" s="0" t="s">
        <x:v>53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3220</x:v>
      </x:c>
    </x:row>
    <x:row r="914" spans="1:12">
      <x:c r="A914" s="0" t="s">
        <x:v>50</x:v>
      </x:c>
      <x:c r="B914" s="0" t="s">
        <x:v>51</x:v>
      </x:c>
      <x:c r="C914" s="0" t="s">
        <x:v>97</x:v>
      </x:c>
      <x:c r="D914" s="0" t="s">
        <x:v>97</x:v>
      </x:c>
      <x:c r="E914" s="0" t="s">
        <x:v>56</x:v>
      </x:c>
      <x:c r="F914" s="0" t="s">
        <x:v>85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50</x:v>
      </x:c>
      <x:c r="B915" s="0" t="s">
        <x:v>51</x:v>
      </x:c>
      <x:c r="C915" s="0" t="s">
        <x:v>97</x:v>
      </x:c>
      <x:c r="D915" s="0" t="s">
        <x:v>97</x:v>
      </x:c>
      <x:c r="E915" s="0" t="s">
        <x:v>56</x:v>
      </x:c>
      <x:c r="F915" s="0" t="s">
        <x:v>85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97</x:v>
      </x:c>
      <x:c r="D916" s="0" t="s">
        <x:v>97</x:v>
      </x:c>
      <x:c r="E916" s="0" t="s">
        <x:v>56</x:v>
      </x:c>
      <x:c r="F916" s="0" t="s">
        <x:v>85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50</x:v>
      </x:c>
      <x:c r="B917" s="0" t="s">
        <x:v>51</x:v>
      </x:c>
      <x:c r="C917" s="0" t="s">
        <x:v>97</x:v>
      </x:c>
      <x:c r="D917" s="0" t="s">
        <x:v>97</x:v>
      </x:c>
      <x:c r="E917" s="0" t="s">
        <x:v>56</x:v>
      </x:c>
      <x:c r="F917" s="0" t="s">
        <x:v>85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249</x:v>
      </x:c>
    </x:row>
    <x:row r="918" spans="1:12">
      <x:c r="A918" s="0" t="s">
        <x:v>50</x:v>
      </x:c>
      <x:c r="B918" s="0" t="s">
        <x:v>51</x:v>
      </x:c>
      <x:c r="C918" s="0" t="s">
        <x:v>97</x:v>
      </x:c>
      <x:c r="D918" s="0" t="s">
        <x:v>97</x:v>
      </x:c>
      <x:c r="E918" s="0" t="s">
        <x:v>56</x:v>
      </x:c>
      <x:c r="F918" s="0" t="s">
        <x:v>85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77</x:v>
      </x:c>
    </x:row>
    <x:row r="919" spans="1:12">
      <x:c r="A919" s="0" t="s">
        <x:v>50</x:v>
      </x:c>
      <x:c r="B919" s="0" t="s">
        <x:v>51</x:v>
      </x:c>
      <x:c r="C919" s="0" t="s">
        <x:v>97</x:v>
      </x:c>
      <x:c r="D919" s="0" t="s">
        <x:v>97</x:v>
      </x:c>
      <x:c r="E919" s="0" t="s">
        <x:v>56</x:v>
      </x:c>
      <x:c r="F919" s="0" t="s">
        <x:v>85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13</x:v>
      </x:c>
    </x:row>
    <x:row r="920" spans="1:12">
      <x:c r="A920" s="0" t="s">
        <x:v>50</x:v>
      </x:c>
      <x:c r="B920" s="0" t="s">
        <x:v>51</x:v>
      </x:c>
      <x:c r="C920" s="0" t="s">
        <x:v>97</x:v>
      </x:c>
      <x:c r="D920" s="0" t="s">
        <x:v>97</x:v>
      </x:c>
      <x:c r="E920" s="0" t="s">
        <x:v>56</x:v>
      </x:c>
      <x:c r="F920" s="0" t="s">
        <x:v>85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434</x:v>
      </x:c>
    </x:row>
    <x:row r="921" spans="1:12">
      <x:c r="A921" s="0" t="s">
        <x:v>50</x:v>
      </x:c>
      <x:c r="B921" s="0" t="s">
        <x:v>51</x:v>
      </x:c>
      <x:c r="C921" s="0" t="s">
        <x:v>97</x:v>
      </x:c>
      <x:c r="D921" s="0" t="s">
        <x:v>97</x:v>
      </x:c>
      <x:c r="E921" s="0" t="s">
        <x:v>56</x:v>
      </x:c>
      <x:c r="F921" s="0" t="s">
        <x:v>85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28</x:v>
      </x:c>
    </x:row>
    <x:row r="922" spans="1:12">
      <x:c r="A922" s="0" t="s">
        <x:v>50</x:v>
      </x:c>
      <x:c r="B922" s="0" t="s">
        <x:v>51</x:v>
      </x:c>
      <x:c r="C922" s="0" t="s">
        <x:v>97</x:v>
      </x:c>
      <x:c r="D922" s="0" t="s">
        <x:v>97</x:v>
      </x:c>
      <x:c r="E922" s="0" t="s">
        <x:v>56</x:v>
      </x:c>
      <x:c r="F922" s="0" t="s">
        <x:v>85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148</x:v>
      </x:c>
    </x:row>
    <x:row r="923" spans="1:12">
      <x:c r="A923" s="0" t="s">
        <x:v>50</x:v>
      </x:c>
      <x:c r="B923" s="0" t="s">
        <x:v>51</x:v>
      </x:c>
      <x:c r="C923" s="0" t="s">
        <x:v>97</x:v>
      </x:c>
      <x:c r="D923" s="0" t="s">
        <x:v>97</x:v>
      </x:c>
      <x:c r="E923" s="0" t="s">
        <x:v>56</x:v>
      </x:c>
      <x:c r="F923" s="0" t="s">
        <x:v>85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97</x:v>
      </x:c>
      <x:c r="D924" s="0" t="s">
        <x:v>97</x:v>
      </x:c>
      <x:c r="E924" s="0" t="s">
        <x:v>56</x:v>
      </x:c>
      <x:c r="F924" s="0" t="s">
        <x:v>85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1678</x:v>
      </x:c>
    </x:row>
    <x:row r="925" spans="1:12">
      <x:c r="A925" s="0" t="s">
        <x:v>50</x:v>
      </x:c>
      <x:c r="B925" s="0" t="s">
        <x:v>51</x:v>
      </x:c>
      <x:c r="C925" s="0" t="s">
        <x:v>97</x:v>
      </x:c>
      <x:c r="D925" s="0" t="s">
        <x:v>97</x:v>
      </x:c>
      <x:c r="E925" s="0" t="s">
        <x:v>56</x:v>
      </x:c>
      <x:c r="F925" s="0" t="s">
        <x:v>85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2819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56</x:v>
      </x:c>
      <x:c r="F926" s="0" t="s">
        <x:v>85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107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56</x:v>
      </x:c>
      <x:c r="F927" s="0" t="s">
        <x:v>85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42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56</x:v>
      </x:c>
      <x:c r="F928" s="0" t="s">
        <x:v>85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185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56</x:v>
      </x:c>
      <x:c r="F929" s="0" t="s">
        <x:v>85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382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56</x:v>
      </x:c>
      <x:c r="F930" s="0" t="s">
        <x:v>85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176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56</x:v>
      </x:c>
      <x:c r="F931" s="0" t="s">
        <x:v>85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47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56</x:v>
      </x:c>
      <x:c r="F932" s="0" t="s">
        <x:v>85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705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56</x:v>
      </x:c>
      <x:c r="F933" s="0" t="s">
        <x:v>85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347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56</x:v>
      </x:c>
      <x:c r="F934" s="0" t="s">
        <x:v>85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324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56</x:v>
      </x:c>
      <x:c r="F935" s="0" t="s">
        <x:v>85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260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56</x:v>
      </x:c>
      <x:c r="F936" s="0" t="s">
        <x:v>85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3464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56</x:v>
      </x:c>
      <x:c r="F937" s="0" t="s">
        <x:v>85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6039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343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286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53</x:v>
      </x:c>
      <x:c r="F944" s="0" t="s">
        <x:v>54</x:v>
      </x:c>
      <x:c r="G944" s="0" t="s">
        <x:v>53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746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53</x:v>
      </x:c>
      <x:c r="F945" s="0" t="s">
        <x:v>54</x:v>
      </x:c>
      <x:c r="G945" s="0" t="s">
        <x:v>53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751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53</x:v>
      </x:c>
      <x:c r="F946" s="0" t="s">
        <x:v>54</x:v>
      </x:c>
      <x:c r="G946" s="0" t="s">
        <x:v>53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503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479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53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4597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53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8509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35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17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266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856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239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43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53</x:v>
      </x:c>
      <x:c r="F956" s="0" t="s">
        <x:v>54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1307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53</x:v>
      </x:c>
      <x:c r="F957" s="0" t="s">
        <x:v>54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142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53</x:v>
      </x:c>
      <x:c r="F958" s="0" t="s">
        <x:v>54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378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53</x:v>
      </x:c>
      <x:c r="F959" s="0" t="s">
        <x:v>54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263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4655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53</x:v>
      </x:c>
      <x:c r="F961" s="0" t="s">
        <x:v>54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8201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53</x:v>
      </x:c>
      <x:c r="F962" s="0" t="s">
        <x:v>54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278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53</x:v>
      </x:c>
      <x:c r="F963" s="0" t="s">
        <x:v>54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87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53</x:v>
      </x:c>
      <x:c r="F964" s="0" t="s">
        <x:v>54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609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53</x:v>
      </x:c>
      <x:c r="F965" s="0" t="s">
        <x:v>54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1256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53</x:v>
      </x:c>
      <x:c r="F966" s="0" t="s">
        <x:v>54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525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53</x:v>
      </x:c>
      <x:c r="F967" s="0" t="s">
        <x:v>54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134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53</x:v>
      </x:c>
      <x:c r="F968" s="0" t="s">
        <x:v>54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2053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53</x:v>
      </x:c>
      <x:c r="F969" s="0" t="s">
        <x:v>54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893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53</x:v>
      </x:c>
      <x:c r="F970" s="0" t="s">
        <x:v>54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881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53</x:v>
      </x:c>
      <x:c r="F971" s="0" t="s">
        <x:v>54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742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53</x:v>
      </x:c>
      <x:c r="F972" s="0" t="s">
        <x:v>54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9252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53</x:v>
      </x:c>
      <x:c r="F973" s="0" t="s">
        <x:v>54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16710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56</x:v>
      </x:c>
      <x:c r="F974" s="0" t="s">
        <x:v>85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56</x:v>
      </x:c>
      <x:c r="F975" s="0" t="s">
        <x:v>85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56</x:v>
      </x:c>
      <x:c r="F976" s="0" t="s">
        <x:v>85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56</x:v>
      </x:c>
      <x:c r="F977" s="0" t="s">
        <x:v>85</x:v>
      </x:c>
      <x:c r="G977" s="0" t="s">
        <x:v>53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109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56</x:v>
      </x:c>
      <x:c r="F978" s="0" t="s">
        <x:v>85</x:v>
      </x:c>
      <x:c r="G978" s="0" t="s">
        <x:v>53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73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56</x:v>
      </x:c>
      <x:c r="F979" s="0" t="s">
        <x:v>85</x:v>
      </x:c>
      <x:c r="G979" s="0" t="s">
        <x:v>53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26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56</x:v>
      </x:c>
      <x:c r="F980" s="0" t="s">
        <x:v>85</x:v>
      </x:c>
      <x:c r="G980" s="0" t="s">
        <x:v>53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231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56</x:v>
      </x:c>
      <x:c r="F981" s="0" t="s">
        <x:v>85</x:v>
      </x:c>
      <x:c r="G981" s="0" t="s">
        <x:v>53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291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56</x:v>
      </x:c>
      <x:c r="F982" s="0" t="s">
        <x:v>85</x:v>
      </x:c>
      <x:c r="G982" s="0" t="s">
        <x:v>53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192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56</x:v>
      </x:c>
      <x:c r="F983" s="0" t="s">
        <x:v>85</x:v>
      </x:c>
      <x:c r="G983" s="0" t="s">
        <x:v>53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136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56</x:v>
      </x:c>
      <x:c r="F984" s="0" t="s">
        <x:v>85</x:v>
      </x:c>
      <x:c r="G984" s="0" t="s">
        <x:v>53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1723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56</x:v>
      </x:c>
      <x:c r="F985" s="0" t="s">
        <x:v>85</x:v>
      </x:c>
      <x:c r="G985" s="0" t="s">
        <x:v>53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2925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56</x:v>
      </x:c>
      <x:c r="F986" s="0" t="s">
        <x:v>85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10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56</x:v>
      </x:c>
      <x:c r="F987" s="0" t="s">
        <x:v>85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56</x:v>
      </x:c>
      <x:c r="F988" s="0" t="s">
        <x:v>85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66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56</x:v>
      </x:c>
      <x:c r="F989" s="0" t="s">
        <x:v>85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159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56</x:v>
      </x:c>
      <x:c r="F990" s="0" t="s">
        <x:v>85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52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56</x:v>
      </x:c>
      <x:c r="F991" s="0" t="s">
        <x:v>85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56</x:v>
      </x:c>
      <x:c r="F992" s="0" t="s">
        <x:v>85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346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56</x:v>
      </x:c>
      <x:c r="F993" s="0" t="s">
        <x:v>85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56</x:v>
      </x:c>
      <x:c r="F994" s="0" t="s">
        <x:v>85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122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56</x:v>
      </x:c>
      <x:c r="F995" s="0" t="s">
        <x:v>85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52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56</x:v>
      </x:c>
      <x:c r="F996" s="0" t="s">
        <x:v>85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1503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56</x:v>
      </x:c>
      <x:c r="F997" s="0" t="s">
        <x:v>85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2352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56</x:v>
      </x:c>
      <x:c r="F998" s="0" t="s">
        <x:v>85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61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56</x:v>
      </x:c>
      <x:c r="F999" s="0" t="s">
        <x:v>85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20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56</x:v>
      </x:c>
      <x:c r="F1000" s="0" t="s">
        <x:v>85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141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56</x:v>
      </x:c>
      <x:c r="F1001" s="0" t="s">
        <x:v>85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268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56</x:v>
      </x:c>
      <x:c r="F1002" s="0" t="s">
        <x:v>85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125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56</x:v>
      </x:c>
      <x:c r="F1003" s="0" t="s">
        <x:v>85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31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56</x:v>
      </x:c>
      <x:c r="F1004" s="0" t="s">
        <x:v>85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577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56</x:v>
      </x:c>
      <x:c r="F1005" s="0" t="s">
        <x:v>85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56</x:v>
      </x:c>
      <x:c r="F1006" s="0" t="s">
        <x:v>85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314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56</x:v>
      </x:c>
      <x:c r="F1007" s="0" t="s">
        <x:v>85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188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56</x:v>
      </x:c>
      <x:c r="F1008" s="0" t="s">
        <x:v>85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3226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56</x:v>
      </x:c>
      <x:c r="F1009" s="0" t="s">
        <x:v>85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5277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38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450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942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349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105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1542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645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683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549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9846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15391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219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31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243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323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183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64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543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545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375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339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4781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7646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7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207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619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166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41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999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100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308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210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5065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7745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56</x:v>
      </x:c>
      <x:c r="F1046" s="0" t="s">
        <x:v>85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92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56</x:v>
      </x:c>
      <x:c r="F1047" s="0" t="s">
        <x:v>85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56</x:v>
      </x:c>
      <x:c r="F1048" s="0" t="s">
        <x:v>85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207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56</x:v>
      </x:c>
      <x:c r="F1049" s="0" t="s">
        <x:v>85</x:v>
      </x:c>
      <x:c r="G1049" s="0" t="s">
        <x:v>53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368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56</x:v>
      </x:c>
      <x:c r="F1050" s="0" t="s">
        <x:v>85</x:v>
      </x:c>
      <x:c r="G1050" s="0" t="s">
        <x:v>53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155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56</x:v>
      </x:c>
      <x:c r="F1051" s="0" t="s">
        <x:v>85</x:v>
      </x:c>
      <x:c r="G1051" s="0" t="s">
        <x:v>53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52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56</x:v>
      </x:c>
      <x:c r="F1052" s="0" t="s">
        <x:v>85</x:v>
      </x:c>
      <x:c r="G1052" s="0" t="s">
        <x:v>53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621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56</x:v>
      </x:c>
      <x:c r="F1053" s="0" t="s">
        <x:v>85</x:v>
      </x:c>
      <x:c r="G1053" s="0" t="s">
        <x:v>53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286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56</x:v>
      </x:c>
      <x:c r="F1054" s="0" t="s">
        <x:v>85</x:v>
      </x:c>
      <x:c r="G1054" s="0" t="s">
        <x:v>53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249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56</x:v>
      </x:c>
      <x:c r="F1055" s="0" t="s">
        <x:v>85</x:v>
      </x:c>
      <x:c r="G1055" s="0" t="s">
        <x:v>53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201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56</x:v>
      </x:c>
      <x:c r="F1056" s="0" t="s">
        <x:v>85</x:v>
      </x:c>
      <x:c r="G1056" s="0" t="s">
        <x:v>53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3455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56</x:v>
      </x:c>
      <x:c r="F1057" s="0" t="s">
        <x:v>85</x:v>
      </x:c>
      <x:c r="G1057" s="0" t="s">
        <x:v>53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5694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56</x:v>
      </x:c>
      <x:c r="F1058" s="0" t="s">
        <x:v>85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90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56</x:v>
      </x:c>
      <x:c r="F1059" s="0" t="s">
        <x:v>85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56</x:v>
      </x:c>
      <x:c r="F1060" s="0" t="s">
        <x:v>85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119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56</x:v>
      </x:c>
      <x:c r="F1061" s="0" t="s">
        <x:v>85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139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56</x:v>
      </x:c>
      <x:c r="F1062" s="0" t="s">
        <x:v>85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100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56</x:v>
      </x:c>
      <x:c r="F1063" s="0" t="s">
        <x:v>85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31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56</x:v>
      </x:c>
      <x:c r="F1064" s="0" t="s">
        <x:v>85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244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56</x:v>
      </x:c>
      <x:c r="F1065" s="0" t="s">
        <x:v>85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253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56</x:v>
      </x:c>
      <x:c r="F1066" s="0" t="s">
        <x:v>85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135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56</x:v>
      </x:c>
      <x:c r="F1067" s="0" t="s">
        <x:v>85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127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56</x:v>
      </x:c>
      <x:c r="F1068" s="0" t="s">
        <x:v>85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1790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56</x:v>
      </x:c>
      <x:c r="F1069" s="0" t="s">
        <x:v>85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3033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56</x:v>
      </x:c>
      <x:c r="F1070" s="0" t="s">
        <x:v>85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56</x:v>
      </x:c>
      <x:c r="F1071" s="0" t="s">
        <x:v>85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56</x:v>
      </x:c>
      <x:c r="F1072" s="0" t="s">
        <x:v>85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88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56</x:v>
      </x:c>
      <x:c r="F1073" s="0" t="s">
        <x:v>85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229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56</x:v>
      </x:c>
      <x:c r="F1074" s="0" t="s">
        <x:v>85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55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56</x:v>
      </x:c>
      <x:c r="F1075" s="0" t="s">
        <x:v>85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56</x:v>
      </x:c>
      <x:c r="F1076" s="0" t="s">
        <x:v>85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377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56</x:v>
      </x:c>
      <x:c r="F1077" s="0" t="s">
        <x:v>85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56</x:v>
      </x:c>
      <x:c r="F1078" s="0" t="s">
        <x:v>85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114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56</x:v>
      </x:c>
      <x:c r="F1079" s="0" t="s">
        <x:v>85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74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56</x:v>
      </x:c>
      <x:c r="F1080" s="0" t="s">
        <x:v>85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1665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56</x:v>
      </x:c>
      <x:c r="F1081" s="0" t="s">
        <x:v>85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2661</x:v>
      </x:c>
    </x:row>
    <x:row r="1082" spans="1:12">
      <x:c r="A1082" s="0" t="s">
        <x:v>50</x:v>
      </x:c>
      <x:c r="B1082" s="0" t="s">
        <x:v>51</x:v>
      </x:c>
      <x:c r="C1082" s="0" t="s">
        <x:v>100</x:v>
      </x:c>
      <x:c r="D1082" s="0" t="s">
        <x:v>100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</x:v>
      </x:c>
    </x:row>
    <x:row r="1083" spans="1:12">
      <x:c r="A1083" s="0" t="s">
        <x:v>50</x:v>
      </x:c>
      <x:c r="B1083" s="0" t="s">
        <x:v>51</x:v>
      </x:c>
      <x:c r="C1083" s="0" t="s">
        <x:v>100</x:v>
      </x:c>
      <x:c r="D1083" s="0" t="s">
        <x:v>100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36</x:v>
      </x:c>
    </x:row>
    <x:row r="1084" spans="1:12">
      <x:c r="A1084" s="0" t="s">
        <x:v>50</x:v>
      </x:c>
      <x:c r="B1084" s="0" t="s">
        <x:v>51</x:v>
      </x:c>
      <x:c r="C1084" s="0" t="s">
        <x:v>100</x:v>
      </x:c>
      <x:c r="D1084" s="0" t="s">
        <x:v>100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462</x:v>
      </x:c>
    </x:row>
    <x:row r="1085" spans="1:12">
      <x:c r="A1085" s="0" t="s">
        <x:v>50</x:v>
      </x:c>
      <x:c r="B1085" s="0" t="s">
        <x:v>51</x:v>
      </x:c>
      <x:c r="C1085" s="0" t="s">
        <x:v>100</x:v>
      </x:c>
      <x:c r="D1085" s="0" t="s">
        <x:v>100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1051</x:v>
      </x:c>
    </x:row>
    <x:row r="1086" spans="1:12">
      <x:c r="A1086" s="0" t="s">
        <x:v>50</x:v>
      </x:c>
      <x:c r="B1086" s="0" t="s">
        <x:v>51</x:v>
      </x:c>
      <x:c r="C1086" s="0" t="s">
        <x:v>100</x:v>
      </x:c>
      <x:c r="D1086" s="0" t="s">
        <x:v>100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372</x:v>
      </x:c>
    </x:row>
    <x:row r="1087" spans="1:12">
      <x:c r="A1087" s="0" t="s">
        <x:v>50</x:v>
      </x:c>
      <x:c r="B1087" s="0" t="s">
        <x:v>51</x:v>
      </x:c>
      <x:c r="C1087" s="0" t="s">
        <x:v>100</x:v>
      </x:c>
      <x:c r="D1087" s="0" t="s">
        <x:v>100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50</x:v>
      </x:c>
    </x:row>
    <x:row r="1088" spans="1:12">
      <x:c r="A1088" s="0" t="s">
        <x:v>50</x:v>
      </x:c>
      <x:c r="B1088" s="0" t="s">
        <x:v>51</x:v>
      </x:c>
      <x:c r="C1088" s="0" t="s">
        <x:v>100</x:v>
      </x:c>
      <x:c r="D1088" s="0" t="s">
        <x:v>100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1495</x:v>
      </x:c>
    </x:row>
    <x:row r="1089" spans="1:12">
      <x:c r="A1089" s="0" t="s">
        <x:v>50</x:v>
      </x:c>
      <x:c r="B1089" s="0" t="s">
        <x:v>51</x:v>
      </x:c>
      <x:c r="C1089" s="0" t="s">
        <x:v>100</x:v>
      </x:c>
      <x:c r="D1089" s="0" t="s">
        <x:v>100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680</x:v>
      </x:c>
    </x:row>
    <x:row r="1090" spans="1:12">
      <x:c r="A1090" s="0" t="s">
        <x:v>50</x:v>
      </x:c>
      <x:c r="B1090" s="0" t="s">
        <x:v>51</x:v>
      </x:c>
      <x:c r="C1090" s="0" t="s">
        <x:v>100</x:v>
      </x:c>
      <x:c r="D1090" s="0" t="s">
        <x:v>100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590</x:v>
      </x:c>
    </x:row>
    <x:row r="1091" spans="1:12">
      <x:c r="A1091" s="0" t="s">
        <x:v>50</x:v>
      </x:c>
      <x:c r="B1091" s="0" t="s">
        <x:v>51</x:v>
      </x:c>
      <x:c r="C1091" s="0" t="s">
        <x:v>100</x:v>
      </x:c>
      <x:c r="D1091" s="0" t="s">
        <x:v>100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502</x:v>
      </x:c>
    </x:row>
    <x:row r="1092" spans="1:12">
      <x:c r="A1092" s="0" t="s">
        <x:v>50</x:v>
      </x:c>
      <x:c r="B1092" s="0" t="s">
        <x:v>51</x:v>
      </x:c>
      <x:c r="C1092" s="0" t="s">
        <x:v>100</x:v>
      </x:c>
      <x:c r="D1092" s="0" t="s">
        <x:v>100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10277</x:v>
      </x:c>
    </x:row>
    <x:row r="1093" spans="1:12">
      <x:c r="A1093" s="0" t="s">
        <x:v>50</x:v>
      </x:c>
      <x:c r="B1093" s="0" t="s">
        <x:v>51</x:v>
      </x:c>
      <x:c r="C1093" s="0" t="s">
        <x:v>100</x:v>
      </x:c>
      <x:c r="D1093" s="0" t="s">
        <x:v>100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15723</x:v>
      </x:c>
    </x:row>
    <x:row r="1094" spans="1:12">
      <x:c r="A1094" s="0" t="s">
        <x:v>50</x:v>
      </x:c>
      <x:c r="B1094" s="0" t="s">
        <x:v>51</x:v>
      </x:c>
      <x:c r="C1094" s="0" t="s">
        <x:v>100</x:v>
      </x:c>
      <x:c r="D1094" s="0" t="s">
        <x:v>100</x:v>
      </x:c>
      <x:c r="E1094" s="0" t="s">
        <x:v>53</x:v>
      </x:c>
      <x:c r="F1094" s="0" t="s">
        <x:v>54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192</x:v>
      </x:c>
    </x:row>
    <x:row r="1095" spans="1:12">
      <x:c r="A1095" s="0" t="s">
        <x:v>50</x:v>
      </x:c>
      <x:c r="B1095" s="0" t="s">
        <x:v>51</x:v>
      </x:c>
      <x:c r="C1095" s="0" t="s">
        <x:v>100</x:v>
      </x:c>
      <x:c r="D1095" s="0" t="s">
        <x:v>100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32</x:v>
      </x:c>
    </x:row>
    <x:row r="1096" spans="1:12">
      <x:c r="A1096" s="0" t="s">
        <x:v>50</x:v>
      </x:c>
      <x:c r="B1096" s="0" t="s">
        <x:v>51</x:v>
      </x:c>
      <x:c r="C1096" s="0" t="s">
        <x:v>100</x:v>
      </x:c>
      <x:c r="D1096" s="0" t="s">
        <x:v>100</x:v>
      </x:c>
      <x:c r="E1096" s="0" t="s">
        <x:v>53</x:v>
      </x:c>
      <x:c r="F1096" s="0" t="s">
        <x:v>54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252</x:v>
      </x:c>
    </x:row>
    <x:row r="1097" spans="1:12">
      <x:c r="A1097" s="0" t="s">
        <x:v>50</x:v>
      </x:c>
      <x:c r="B1097" s="0" t="s">
        <x:v>51</x:v>
      </x:c>
      <x:c r="C1097" s="0" t="s">
        <x:v>100</x:v>
      </x:c>
      <x:c r="D1097" s="0" t="s">
        <x:v>100</x:v>
      </x:c>
      <x:c r="E1097" s="0" t="s">
        <x:v>53</x:v>
      </x:c>
      <x:c r="F1097" s="0" t="s">
        <x:v>54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361</x:v>
      </x:c>
    </x:row>
    <x:row r="1098" spans="1:12">
      <x:c r="A1098" s="0" t="s">
        <x:v>50</x:v>
      </x:c>
      <x:c r="B1098" s="0" t="s">
        <x:v>51</x:v>
      </x:c>
      <x:c r="C1098" s="0" t="s">
        <x:v>100</x:v>
      </x:c>
      <x:c r="D1098" s="0" t="s">
        <x:v>100</x:v>
      </x:c>
      <x:c r="E1098" s="0" t="s">
        <x:v>53</x:v>
      </x:c>
      <x:c r="F1098" s="0" t="s">
        <x:v>54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223</x:v>
      </x:c>
    </x:row>
    <x:row r="1099" spans="1:12">
      <x:c r="A1099" s="0" t="s">
        <x:v>50</x:v>
      </x:c>
      <x:c r="B1099" s="0" t="s">
        <x:v>51</x:v>
      </x:c>
      <x:c r="C1099" s="0" t="s">
        <x:v>100</x:v>
      </x:c>
      <x:c r="D1099" s="0" t="s">
        <x:v>100</x:v>
      </x:c>
      <x:c r="E1099" s="0" t="s">
        <x:v>53</x:v>
      </x:c>
      <x:c r="F1099" s="0" t="s">
        <x:v>54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32</x:v>
      </x:c>
    </x:row>
    <x:row r="1100" spans="1:12">
      <x:c r="A1100" s="0" t="s">
        <x:v>50</x:v>
      </x:c>
      <x:c r="B1100" s="0" t="s">
        <x:v>51</x:v>
      </x:c>
      <x:c r="C1100" s="0" t="s">
        <x:v>100</x:v>
      </x:c>
      <x:c r="D1100" s="0" t="s">
        <x:v>100</x:v>
      </x:c>
      <x:c r="E1100" s="0" t="s">
        <x:v>53</x:v>
      </x:c>
      <x:c r="F1100" s="0" t="s">
        <x:v>54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474</x:v>
      </x:c>
    </x:row>
    <x:row r="1101" spans="1:12">
      <x:c r="A1101" s="0" t="s">
        <x:v>50</x:v>
      </x:c>
      <x:c r="B1101" s="0" t="s">
        <x:v>51</x:v>
      </x:c>
      <x:c r="C1101" s="0" t="s">
        <x:v>100</x:v>
      </x:c>
      <x:c r="D1101" s="0" t="s">
        <x:v>100</x:v>
      </x:c>
      <x:c r="E1101" s="0" t="s">
        <x:v>53</x:v>
      </x:c>
      <x:c r="F1101" s="0" t="s">
        <x:v>54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583</x:v>
      </x:c>
    </x:row>
    <x:row r="1102" spans="1:12">
      <x:c r="A1102" s="0" t="s">
        <x:v>50</x:v>
      </x:c>
      <x:c r="B1102" s="0" t="s">
        <x:v>51</x:v>
      </x:c>
      <x:c r="C1102" s="0" t="s">
        <x:v>100</x:v>
      </x:c>
      <x:c r="D1102" s="0" t="s">
        <x:v>100</x:v>
      </x:c>
      <x:c r="E1102" s="0" t="s">
        <x:v>53</x:v>
      </x:c>
      <x:c r="F1102" s="0" t="s">
        <x:v>54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313</x:v>
      </x:c>
    </x:row>
    <x:row r="1103" spans="1:12">
      <x:c r="A1103" s="0" t="s">
        <x:v>50</x:v>
      </x:c>
      <x:c r="B1103" s="0" t="s">
        <x:v>51</x:v>
      </x:c>
      <x:c r="C1103" s="0" t="s">
        <x:v>100</x:v>
      </x:c>
      <x:c r="D1103" s="0" t="s">
        <x:v>100</x:v>
      </x:c>
      <x:c r="E1103" s="0" t="s">
        <x:v>53</x:v>
      </x:c>
      <x:c r="F1103" s="0" t="s">
        <x:v>54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347</x:v>
      </x:c>
    </x:row>
    <x:row r="1104" spans="1:12">
      <x:c r="A1104" s="0" t="s">
        <x:v>50</x:v>
      </x:c>
      <x:c r="B1104" s="0" t="s">
        <x:v>51</x:v>
      </x:c>
      <x:c r="C1104" s="0" t="s">
        <x:v>100</x:v>
      </x:c>
      <x:c r="D1104" s="0" t="s">
        <x:v>100</x:v>
      </x:c>
      <x:c r="E1104" s="0" t="s">
        <x:v>53</x:v>
      </x:c>
      <x:c r="F1104" s="0" t="s">
        <x:v>54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4937</x:v>
      </x:c>
    </x:row>
    <x:row r="1105" spans="1:12">
      <x:c r="A1105" s="0" t="s">
        <x:v>50</x:v>
      </x:c>
      <x:c r="B1105" s="0" t="s">
        <x:v>51</x:v>
      </x:c>
      <x:c r="C1105" s="0" t="s">
        <x:v>100</x:v>
      </x:c>
      <x:c r="D1105" s="0" t="s">
        <x:v>100</x:v>
      </x:c>
      <x:c r="E1105" s="0" t="s">
        <x:v>53</x:v>
      </x:c>
      <x:c r="F1105" s="0" t="s">
        <x:v>54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7746</x:v>
      </x:c>
    </x:row>
    <x:row r="1106" spans="1:12">
      <x:c r="A1106" s="0" t="s">
        <x:v>50</x:v>
      </x:c>
      <x:c r="B1106" s="0" t="s">
        <x:v>51</x:v>
      </x:c>
      <x:c r="C1106" s="0" t="s">
        <x:v>100</x:v>
      </x:c>
      <x:c r="D1106" s="0" t="s">
        <x:v>100</x:v>
      </x:c>
      <x:c r="E1106" s="0" t="s">
        <x:v>53</x:v>
      </x:c>
      <x:c r="F1106" s="0" t="s">
        <x:v>54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100</x:v>
      </x:c>
      <x:c r="D1107" s="0" t="s">
        <x:v>100</x:v>
      </x:c>
      <x:c r="E1107" s="0" t="s">
        <x:v>53</x:v>
      </x:c>
      <x:c r="F1107" s="0" t="s">
        <x:v>54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100</x:v>
      </x:c>
      <x:c r="D1108" s="0" t="s">
        <x:v>100</x:v>
      </x:c>
      <x:c r="E1108" s="0" t="s">
        <x:v>53</x:v>
      </x:c>
      <x:c r="F1108" s="0" t="s">
        <x:v>54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210</x:v>
      </x:c>
    </x:row>
    <x:row r="1109" spans="1:12">
      <x:c r="A1109" s="0" t="s">
        <x:v>50</x:v>
      </x:c>
      <x:c r="B1109" s="0" t="s">
        <x:v>51</x:v>
      </x:c>
      <x:c r="C1109" s="0" t="s">
        <x:v>100</x:v>
      </x:c>
      <x:c r="D1109" s="0" t="s">
        <x:v>100</x:v>
      </x:c>
      <x:c r="E1109" s="0" t="s">
        <x:v>53</x:v>
      </x:c>
      <x:c r="F1109" s="0" t="s">
        <x:v>54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690</x:v>
      </x:c>
    </x:row>
    <x:row r="1110" spans="1:12">
      <x:c r="A1110" s="0" t="s">
        <x:v>50</x:v>
      </x:c>
      <x:c r="B1110" s="0" t="s">
        <x:v>51</x:v>
      </x:c>
      <x:c r="C1110" s="0" t="s">
        <x:v>100</x:v>
      </x:c>
      <x:c r="D1110" s="0" t="s">
        <x:v>100</x:v>
      </x:c>
      <x:c r="E1110" s="0" t="s">
        <x:v>53</x:v>
      </x:c>
      <x:c r="F1110" s="0" t="s">
        <x:v>54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149</x:v>
      </x:c>
    </x:row>
    <x:row r="1111" spans="1:12">
      <x:c r="A1111" s="0" t="s">
        <x:v>50</x:v>
      </x:c>
      <x:c r="B1111" s="0" t="s">
        <x:v>51</x:v>
      </x:c>
      <x:c r="C1111" s="0" t="s">
        <x:v>100</x:v>
      </x:c>
      <x:c r="D1111" s="0" t="s">
        <x:v>100</x:v>
      </x:c>
      <x:c r="E1111" s="0" t="s">
        <x:v>53</x:v>
      </x:c>
      <x:c r="F1111" s="0" t="s">
        <x:v>54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18</x:v>
      </x:c>
    </x:row>
    <x:row r="1112" spans="1:12">
      <x:c r="A1112" s="0" t="s">
        <x:v>50</x:v>
      </x:c>
      <x:c r="B1112" s="0" t="s">
        <x:v>51</x:v>
      </x:c>
      <x:c r="C1112" s="0" t="s">
        <x:v>100</x:v>
      </x:c>
      <x:c r="D1112" s="0" t="s">
        <x:v>100</x:v>
      </x:c>
      <x:c r="E1112" s="0" t="s">
        <x:v>53</x:v>
      </x:c>
      <x:c r="F1112" s="0" t="s">
        <x:v>54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1021</x:v>
      </x:c>
    </x:row>
    <x:row r="1113" spans="1:12">
      <x:c r="A1113" s="0" t="s">
        <x:v>50</x:v>
      </x:c>
      <x:c r="B1113" s="0" t="s">
        <x:v>51</x:v>
      </x:c>
      <x:c r="C1113" s="0" t="s">
        <x:v>100</x:v>
      </x:c>
      <x:c r="D1113" s="0" t="s">
        <x:v>100</x:v>
      </x:c>
      <x:c r="E1113" s="0" t="s">
        <x:v>53</x:v>
      </x:c>
      <x:c r="F1113" s="0" t="s">
        <x:v>54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97</x:v>
      </x:c>
    </x:row>
    <x:row r="1114" spans="1:12">
      <x:c r="A1114" s="0" t="s">
        <x:v>50</x:v>
      </x:c>
      <x:c r="B1114" s="0" t="s">
        <x:v>51</x:v>
      </x:c>
      <x:c r="C1114" s="0" t="s">
        <x:v>100</x:v>
      </x:c>
      <x:c r="D1114" s="0" t="s">
        <x:v>100</x:v>
      </x:c>
      <x:c r="E1114" s="0" t="s">
        <x:v>53</x:v>
      </x:c>
      <x:c r="F1114" s="0" t="s">
        <x:v>54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277</x:v>
      </x:c>
    </x:row>
    <x:row r="1115" spans="1:12">
      <x:c r="A1115" s="0" t="s">
        <x:v>50</x:v>
      </x:c>
      <x:c r="B1115" s="0" t="s">
        <x:v>51</x:v>
      </x:c>
      <x:c r="C1115" s="0" t="s">
        <x:v>100</x:v>
      </x:c>
      <x:c r="D1115" s="0" t="s">
        <x:v>100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155</x:v>
      </x:c>
    </x:row>
    <x:row r="1116" spans="1:12">
      <x:c r="A1116" s="0" t="s">
        <x:v>50</x:v>
      </x:c>
      <x:c r="B1116" s="0" t="s">
        <x:v>51</x:v>
      </x:c>
      <x:c r="C1116" s="0" t="s">
        <x:v>100</x:v>
      </x:c>
      <x:c r="D1116" s="0" t="s">
        <x:v>100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5340</x:v>
      </x:c>
    </x:row>
    <x:row r="1117" spans="1:12">
      <x:c r="A1117" s="0" t="s">
        <x:v>50</x:v>
      </x:c>
      <x:c r="B1117" s="0" t="s">
        <x:v>51</x:v>
      </x:c>
      <x:c r="C1117" s="0" t="s">
        <x:v>100</x:v>
      </x:c>
      <x:c r="D1117" s="0" t="s">
        <x:v>100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7977</x:v>
      </x:c>
    </x:row>
    <x:row r="1118" spans="1:12">
      <x:c r="A1118" s="0" t="s">
        <x:v>50</x:v>
      </x:c>
      <x:c r="B1118" s="0" t="s">
        <x:v>51</x:v>
      </x:c>
      <x:c r="C1118" s="0" t="s">
        <x:v>100</x:v>
      </x:c>
      <x:c r="D1118" s="0" t="s">
        <x:v>100</x:v>
      </x:c>
      <x:c r="E1118" s="0" t="s">
        <x:v>56</x:v>
      </x:c>
      <x:c r="F1118" s="0" t="s">
        <x:v>85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73</x:v>
      </x:c>
    </x:row>
    <x:row r="1119" spans="1:12">
      <x:c r="A1119" s="0" t="s">
        <x:v>50</x:v>
      </x:c>
      <x:c r="B1119" s="0" t="s">
        <x:v>51</x:v>
      </x:c>
      <x:c r="C1119" s="0" t="s">
        <x:v>100</x:v>
      </x:c>
      <x:c r="D1119" s="0" t="s">
        <x:v>100</x:v>
      </x:c>
      <x:c r="E1119" s="0" t="s">
        <x:v>56</x:v>
      </x:c>
      <x:c r="F1119" s="0" t="s">
        <x:v>85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50</x:v>
      </x:c>
      <x:c r="B1120" s="0" t="s">
        <x:v>51</x:v>
      </x:c>
      <x:c r="C1120" s="0" t="s">
        <x:v>100</x:v>
      </x:c>
      <x:c r="D1120" s="0" t="s">
        <x:v>100</x:v>
      </x:c>
      <x:c r="E1120" s="0" t="s">
        <x:v>56</x:v>
      </x:c>
      <x:c r="F1120" s="0" t="s">
        <x:v>85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196</x:v>
      </x:c>
    </x:row>
    <x:row r="1121" spans="1:12">
      <x:c r="A1121" s="0" t="s">
        <x:v>50</x:v>
      </x:c>
      <x:c r="B1121" s="0" t="s">
        <x:v>51</x:v>
      </x:c>
      <x:c r="C1121" s="0" t="s">
        <x:v>100</x:v>
      </x:c>
      <x:c r="D1121" s="0" t="s">
        <x:v>100</x:v>
      </x:c>
      <x:c r="E1121" s="0" t="s">
        <x:v>56</x:v>
      </x:c>
      <x:c r="F1121" s="0" t="s">
        <x:v>85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100</x:v>
      </x:c>
      <x:c r="D1122" s="0" t="s">
        <x:v>100</x:v>
      </x:c>
      <x:c r="E1122" s="0" t="s">
        <x:v>56</x:v>
      </x:c>
      <x:c r="F1122" s="0" t="s">
        <x:v>85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157</x:v>
      </x:c>
    </x:row>
    <x:row r="1123" spans="1:12">
      <x:c r="A1123" s="0" t="s">
        <x:v>50</x:v>
      </x:c>
      <x:c r="B1123" s="0" t="s">
        <x:v>51</x:v>
      </x:c>
      <x:c r="C1123" s="0" t="s">
        <x:v>100</x:v>
      </x:c>
      <x:c r="D1123" s="0" t="s">
        <x:v>100</x:v>
      </x:c>
      <x:c r="E1123" s="0" t="s">
        <x:v>56</x:v>
      </x:c>
      <x:c r="F1123" s="0" t="s">
        <x:v>85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56</x:v>
      </x:c>
      <x:c r="F1124" s="0" t="s">
        <x:v>85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549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56</x:v>
      </x:c>
      <x:c r="F1125" s="0" t="s">
        <x:v>85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294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56</x:v>
      </x:c>
      <x:c r="F1126" s="0" t="s">
        <x:v>85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242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56</x:v>
      </x:c>
      <x:c r="F1127" s="0" t="s">
        <x:v>85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175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56</x:v>
      </x:c>
      <x:c r="F1128" s="0" t="s">
        <x:v>85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3625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56</x:v>
      </x:c>
      <x:c r="F1129" s="0" t="s">
        <x:v>85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5758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56</x:v>
      </x:c>
      <x:c r="F1130" s="0" t="s">
        <x:v>85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70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56</x:v>
      </x:c>
      <x:c r="F1131" s="0" t="s">
        <x:v>85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56</x:v>
      </x:c>
      <x:c r="F1132" s="0" t="s">
        <x:v>85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107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56</x:v>
      </x:c>
      <x:c r="F1133" s="0" t="s">
        <x:v>85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56</x:v>
      </x:c>
      <x:c r="F1134" s="0" t="s">
        <x:v>85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100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56</x:v>
      </x:c>
      <x:c r="F1135" s="0" t="s">
        <x:v>85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18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56</x:v>
      </x:c>
      <x:c r="F1136" s="0" t="s">
        <x:v>85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185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56</x:v>
      </x:c>
      <x:c r="F1137" s="0" t="s">
        <x:v>85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56</x:v>
      </x:c>
      <x:c r="F1138" s="0" t="s">
        <x:v>85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132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56</x:v>
      </x:c>
      <x:c r="F1139" s="0" t="s">
        <x:v>85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115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56</x:v>
      </x:c>
      <x:c r="F1140" s="0" t="s">
        <x:v>85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1847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56</x:v>
      </x:c>
      <x:c r="F1141" s="0" t="s">
        <x:v>85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3004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56</x:v>
      </x:c>
      <x:c r="F1142" s="0" t="s">
        <x:v>85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56</x:v>
      </x:c>
      <x:c r="F1143" s="0" t="s">
        <x:v>85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56</x:v>
      </x:c>
      <x:c r="F1144" s="0" t="s">
        <x:v>85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89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56</x:v>
      </x:c>
      <x:c r="F1145" s="0" t="s">
        <x:v>85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259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56</x:v>
      </x:c>
      <x:c r="F1146" s="0" t="s">
        <x:v>85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57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56</x:v>
      </x:c>
      <x:c r="F1147" s="0" t="s">
        <x:v>85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56</x:v>
      </x:c>
      <x:c r="F1148" s="0" t="s">
        <x:v>85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364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56</x:v>
      </x:c>
      <x:c r="F1149" s="0" t="s">
        <x:v>85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29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56</x:v>
      </x:c>
      <x:c r="F1150" s="0" t="s">
        <x:v>85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56</x:v>
      </x:c>
      <x:c r="F1151" s="0" t="s">
        <x:v>85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60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56</x:v>
      </x:c>
      <x:c r="F1152" s="0" t="s">
        <x:v>85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1778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56</x:v>
      </x:c>
      <x:c r="F1153" s="0" t="s">
        <x:v>85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2754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222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37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656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1138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379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49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1654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741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579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53</x:v>
      </x:c>
      <x:c r="F1163" s="0" t="s">
        <x:v>54</x:v>
      </x:c>
      <x:c r="G1163" s="0" t="s">
        <x:v>53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585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53</x:v>
      </x:c>
      <x:c r="F1164" s="0" t="s">
        <x:v>54</x:v>
      </x:c>
      <x:c r="G1164" s="0" t="s">
        <x:v>53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9750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53</x:v>
      </x:c>
      <x:c r="F1165" s="0" t="s">
        <x:v>54</x:v>
      </x:c>
      <x:c r="G1165" s="0" t="s">
        <x:v>53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15790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53</x:v>
      </x:c>
      <x:c r="F1166" s="0" t="s">
        <x:v>54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198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53</x:v>
      </x:c>
      <x:c r="F1167" s="0" t="s">
        <x:v>54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53</x:v>
      </x:c>
      <x:c r="F1168" s="0" t="s">
        <x:v>54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339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53</x:v>
      </x:c>
      <x:c r="F1169" s="0" t="s">
        <x:v>54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422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53</x:v>
      </x:c>
      <x:c r="F1170" s="0" t="s">
        <x:v>54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199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53</x:v>
      </x:c>
      <x:c r="F1171" s="0" t="s">
        <x:v>54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33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53</x:v>
      </x:c>
      <x:c r="F1172" s="0" t="s">
        <x:v>54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540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53</x:v>
      </x:c>
      <x:c r="F1173" s="0" t="s">
        <x:v>54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647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53</x:v>
      </x:c>
      <x:c r="F1174" s="0" t="s">
        <x:v>54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309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53</x:v>
      </x:c>
      <x:c r="F1175" s="0" t="s">
        <x:v>54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384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53</x:v>
      </x:c>
      <x:c r="F1176" s="0" t="s">
        <x:v>54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4680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53</x:v>
      </x:c>
      <x:c r="F1177" s="0" t="s">
        <x:v>54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7786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53</x:v>
      </x:c>
      <x:c r="F1178" s="0" t="s">
        <x:v>54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53</x:v>
      </x:c>
      <x:c r="F1179" s="0" t="s">
        <x:v>54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53</x:v>
      </x:c>
      <x:c r="F1180" s="0" t="s">
        <x:v>54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317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53</x:v>
      </x:c>
      <x:c r="F1181" s="0" t="s">
        <x:v>54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716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53</x:v>
      </x:c>
      <x:c r="F1182" s="0" t="s">
        <x:v>54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180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16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53</x:v>
      </x:c>
      <x:c r="F1184" s="0" t="s">
        <x:v>54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1114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53</x:v>
      </x:c>
      <x:c r="F1185" s="0" t="s">
        <x:v>54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94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270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53</x:v>
      </x:c>
      <x:c r="F1187" s="0" t="s">
        <x:v>54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201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53</x:v>
      </x:c>
      <x:c r="F1188" s="0" t="s">
        <x:v>54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5070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53</x:v>
      </x:c>
      <x:c r="F1189" s="0" t="s">
        <x:v>54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8004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56</x:v>
      </x:c>
      <x:c r="F1190" s="0" t="s">
        <x:v>85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76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56</x:v>
      </x:c>
      <x:c r="F1191" s="0" t="s">
        <x:v>85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56</x:v>
      </x:c>
      <x:c r="F1192" s="0" t="s">
        <x:v>85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225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56</x:v>
      </x:c>
      <x:c r="F1193" s="0" t="s">
        <x:v>85</x:v>
      </x:c>
      <x:c r="G1193" s="0" t="s">
        <x:v>53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368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56</x:v>
      </x:c>
      <x:c r="F1194" s="0" t="s">
        <x:v>85</x:v>
      </x:c>
      <x:c r="G1194" s="0" t="s">
        <x:v>53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122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56</x:v>
      </x:c>
      <x:c r="F1195" s="0" t="s">
        <x:v>85</x:v>
      </x:c>
      <x:c r="G1195" s="0" t="s">
        <x:v>53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15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56</x:v>
      </x:c>
      <x:c r="F1196" s="0" t="s">
        <x:v>85</x:v>
      </x:c>
      <x:c r="G1196" s="0" t="s">
        <x:v>53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556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56</x:v>
      </x:c>
      <x:c r="F1197" s="0" t="s">
        <x:v>85</x:v>
      </x:c>
      <x:c r="G1197" s="0" t="s">
        <x:v>53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284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56</x:v>
      </x:c>
      <x:c r="F1198" s="0" t="s">
        <x:v>85</x:v>
      </x:c>
      <x:c r="G1198" s="0" t="s">
        <x:v>53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216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56</x:v>
      </x:c>
      <x:c r="F1199" s="0" t="s">
        <x:v>85</x:v>
      </x:c>
      <x:c r="G1199" s="0" t="s">
        <x:v>53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201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56</x:v>
      </x:c>
      <x:c r="F1200" s="0" t="s">
        <x:v>85</x:v>
      </x:c>
      <x:c r="G1200" s="0" t="s">
        <x:v>53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3339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56</x:v>
      </x:c>
      <x:c r="F1201" s="0" t="s">
        <x:v>85</x:v>
      </x:c>
      <x:c r="G1201" s="0" t="s">
        <x:v>53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5412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56</x:v>
      </x:c>
      <x:c r="F1202" s="0" t="s">
        <x:v>85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56</x:v>
      </x:c>
      <x:c r="F1203" s="0" t="s">
        <x:v>85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9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56</x:v>
      </x:c>
      <x:c r="F1204" s="0" t="s">
        <x:v>85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122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56</x:v>
      </x:c>
      <x:c r="F1205" s="0" t="s">
        <x:v>85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126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56</x:v>
      </x:c>
      <x:c r="F1206" s="0" t="s">
        <x:v>85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56</x:v>
      </x:c>
      <x:c r="F1207" s="0" t="s">
        <x:v>85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9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56</x:v>
      </x:c>
      <x:c r="F1208" s="0" t="s">
        <x:v>85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211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56</x:v>
      </x:c>
      <x:c r="F1209" s="0" t="s">
        <x:v>85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256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56</x:v>
      </x:c>
      <x:c r="F1210" s="0" t="s">
        <x:v>85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130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56</x:v>
      </x:c>
      <x:c r="F1211" s="0" t="s">
        <x:v>85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143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56</x:v>
      </x:c>
      <x:c r="F1212" s="0" t="s">
        <x:v>85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1665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56</x:v>
      </x:c>
      <x:c r="F1213" s="0" t="s">
        <x:v>85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2812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56</x:v>
      </x:c>
      <x:c r="F1214" s="0" t="s">
        <x:v>85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56</x:v>
      </x:c>
      <x:c r="F1215" s="0" t="s">
        <x:v>85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56</x:v>
      </x:c>
      <x:c r="F1216" s="0" t="s">
        <x:v>85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103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56</x:v>
      </x:c>
      <x:c r="F1217" s="0" t="s">
        <x:v>85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242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56</x:v>
      </x:c>
      <x:c r="F1218" s="0" t="s">
        <x:v>85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56</x:v>
      </x:c>
      <x:c r="F1219" s="0" t="s">
        <x:v>85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56</x:v>
      </x:c>
      <x:c r="F1220" s="0" t="s">
        <x:v>85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345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56</x:v>
      </x:c>
      <x:c r="F1221" s="0" t="s">
        <x:v>85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28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56</x:v>
      </x:c>
      <x:c r="F1222" s="0" t="s">
        <x:v>85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86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56</x:v>
      </x:c>
      <x:c r="F1223" s="0" t="s">
        <x:v>85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58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56</x:v>
      </x:c>
      <x:c r="F1224" s="0" t="s">
        <x:v>85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1674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56</x:v>
      </x:c>
      <x:c r="F1225" s="0" t="s">
        <x:v>85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2600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208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551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1061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366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53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1469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53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669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53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563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53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471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53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10195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53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15631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196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32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320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357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217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35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512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573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310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276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4943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7771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231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704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149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957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96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253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195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5252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7860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56</x:v>
      </x:c>
      <x:c r="F1262" s="0" t="s">
        <x:v>85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73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56</x:v>
      </x:c>
      <x:c r="F1263" s="0" t="s">
        <x:v>85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56</x:v>
      </x:c>
      <x:c r="F1264" s="0" t="s">
        <x:v>85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208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56</x:v>
      </x:c>
      <x:c r="F1265" s="0" t="s">
        <x:v>85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400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56</x:v>
      </x:c>
      <x:c r="F1266" s="0" t="s">
        <x:v>85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150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56</x:v>
      </x:c>
      <x:c r="F1267" s="0" t="s">
        <x:v>85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56</x:v>
      </x:c>
      <x:c r="F1268" s="0" t="s">
        <x:v>85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517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56</x:v>
      </x:c>
      <x:c r="F1269" s="0" t="s">
        <x:v>85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262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56</x:v>
      </x:c>
      <x:c r="F1270" s="0" t="s">
        <x:v>85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224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56</x:v>
      </x:c>
      <x:c r="F1271" s="0" t="s">
        <x:v>85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160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56</x:v>
      </x:c>
      <x:c r="F1272" s="0" t="s">
        <x:v>85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3809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56</x:v>
      </x:c>
      <x:c r="F1273" s="0" t="s">
        <x:v>85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5838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56</x:v>
      </x:c>
      <x:c r="F1274" s="0" t="s">
        <x:v>85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68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56</x:v>
      </x:c>
      <x:c r="F1275" s="0" t="s">
        <x:v>85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56</x:v>
      </x:c>
      <x:c r="F1276" s="0" t="s">
        <x:v>85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119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56</x:v>
      </x:c>
      <x:c r="F1277" s="0" t="s">
        <x:v>85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163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56</x:v>
      </x:c>
      <x:c r="F1278" s="0" t="s">
        <x:v>85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96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56</x:v>
      </x:c>
      <x:c r="F1279" s="0" t="s">
        <x:v>85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16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56</x:v>
      </x:c>
      <x:c r="F1280" s="0" t="s">
        <x:v>85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205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56</x:v>
      </x:c>
      <x:c r="F1281" s="0" t="s">
        <x:v>85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238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56</x:v>
      </x:c>
      <x:c r="F1282" s="0" t="s">
        <x:v>85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133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56</x:v>
      </x:c>
      <x:c r="F1283" s="0" t="s">
        <x:v>85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94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56</x:v>
      </x:c>
      <x:c r="F1284" s="0" t="s">
        <x:v>85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1923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56</x:v>
      </x:c>
      <x:c r="F1285" s="0" t="s">
        <x:v>85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3069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56</x:v>
      </x:c>
      <x:c r="F1286" s="0" t="s">
        <x:v>85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56</x:v>
      </x:c>
      <x:c r="F1287" s="0" t="s">
        <x:v>85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56</x:v>
      </x:c>
      <x:c r="F1288" s="0" t="s">
        <x:v>85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89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56</x:v>
      </x:c>
      <x:c r="F1289" s="0" t="s">
        <x:v>85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237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56</x:v>
      </x:c>
      <x:c r="F1290" s="0" t="s">
        <x:v>85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54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56</x:v>
      </x:c>
      <x:c r="F1291" s="0" t="s">
        <x:v>85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56</x:v>
      </x:c>
      <x:c r="F1292" s="0" t="s">
        <x:v>85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312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56</x:v>
      </x:c>
      <x:c r="F1293" s="0" t="s">
        <x:v>85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56</x:v>
      </x:c>
      <x:c r="F1294" s="0" t="s">
        <x:v>85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91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56</x:v>
      </x:c>
      <x:c r="F1295" s="0" t="s">
        <x:v>85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66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56</x:v>
      </x:c>
      <x:c r="F1296" s="0" t="s">
        <x:v>85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1886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56</x:v>
      </x:c>
      <x:c r="F1297" s="0" t="s">
        <x:v>85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2769</x:v>
      </x:c>
    </x:row>
    <x:row r="1298" spans="1:12">
      <x:c r="A1298" s="0" t="s">
        <x:v>50</x:v>
      </x:c>
      <x:c r="B1298" s="0" t="s">
        <x:v>51</x:v>
      </x:c>
      <x:c r="C1298" s="0" t="s">
        <x:v>103</x:v>
      </x:c>
      <x:c r="D1298" s="0" t="s">
        <x:v>103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201</x:v>
      </x:c>
    </x:row>
    <x:row r="1299" spans="1:12">
      <x:c r="A1299" s="0" t="s">
        <x:v>50</x:v>
      </x:c>
      <x:c r="B1299" s="0" t="s">
        <x:v>51</x:v>
      </x:c>
      <x:c r="C1299" s="0" t="s">
        <x:v>103</x:v>
      </x:c>
      <x:c r="D1299" s="0" t="s">
        <x:v>103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35</x:v>
      </x:c>
    </x:row>
    <x:row r="1300" spans="1:12">
      <x:c r="A1300" s="0" t="s">
        <x:v>50</x:v>
      </x:c>
      <x:c r="B1300" s="0" t="s">
        <x:v>51</x:v>
      </x:c>
      <x:c r="C1300" s="0" t="s">
        <x:v>103</x:v>
      </x:c>
      <x:c r="D1300" s="0" t="s">
        <x:v>103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439</x:v>
      </x:c>
    </x:row>
    <x:row r="1301" spans="1:12">
      <x:c r="A1301" s="0" t="s">
        <x:v>50</x:v>
      </x:c>
      <x:c r="B1301" s="0" t="s">
        <x:v>51</x:v>
      </x:c>
      <x:c r="C1301" s="0" t="s">
        <x:v>103</x:v>
      </x:c>
      <x:c r="D1301" s="0" t="s">
        <x:v>103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1008</x:v>
      </x:c>
    </x:row>
    <x:row r="1302" spans="1:12">
      <x:c r="A1302" s="0" t="s">
        <x:v>50</x:v>
      </x:c>
      <x:c r="B1302" s="0" t="s">
        <x:v>51</x:v>
      </x:c>
      <x:c r="C1302" s="0" t="s">
        <x:v>103</x:v>
      </x:c>
      <x:c r="D1302" s="0" t="s">
        <x:v>103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274</x:v>
      </x:c>
    </x:row>
    <x:row r="1303" spans="1:12">
      <x:c r="A1303" s="0" t="s">
        <x:v>50</x:v>
      </x:c>
      <x:c r="B1303" s="0" t="s">
        <x:v>51</x:v>
      </x:c>
      <x:c r="C1303" s="0" t="s">
        <x:v>103</x:v>
      </x:c>
      <x:c r="D1303" s="0" t="s">
        <x:v>103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60</x:v>
      </x:c>
    </x:row>
    <x:row r="1304" spans="1:12">
      <x:c r="A1304" s="0" t="s">
        <x:v>50</x:v>
      </x:c>
      <x:c r="B1304" s="0" t="s">
        <x:v>51</x:v>
      </x:c>
      <x:c r="C1304" s="0" t="s">
        <x:v>103</x:v>
      </x:c>
      <x:c r="D1304" s="0" t="s">
        <x:v>103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1276</x:v>
      </x:c>
    </x:row>
    <x:row r="1305" spans="1:12">
      <x:c r="A1305" s="0" t="s">
        <x:v>50</x:v>
      </x:c>
      <x:c r="B1305" s="0" t="s">
        <x:v>51</x:v>
      </x:c>
      <x:c r="C1305" s="0" t="s">
        <x:v>103</x:v>
      </x:c>
      <x:c r="D1305" s="0" t="s">
        <x:v>103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555</x:v>
      </x:c>
    </x:row>
    <x:row r="1306" spans="1:12">
      <x:c r="A1306" s="0" t="s">
        <x:v>50</x:v>
      </x:c>
      <x:c r="B1306" s="0" t="s">
        <x:v>51</x:v>
      </x:c>
      <x:c r="C1306" s="0" t="s">
        <x:v>103</x:v>
      </x:c>
      <x:c r="D1306" s="0" t="s">
        <x:v>103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522</x:v>
      </x:c>
    </x:row>
    <x:row r="1307" spans="1:12">
      <x:c r="A1307" s="0" t="s">
        <x:v>50</x:v>
      </x:c>
      <x:c r="B1307" s="0" t="s">
        <x:v>51</x:v>
      </x:c>
      <x:c r="C1307" s="0" t="s">
        <x:v>103</x:v>
      </x:c>
      <x:c r="D1307" s="0" t="s">
        <x:v>103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380</x:v>
      </x:c>
    </x:row>
    <x:row r="1308" spans="1:12">
      <x:c r="A1308" s="0" t="s">
        <x:v>50</x:v>
      </x:c>
      <x:c r="B1308" s="0" t="s">
        <x:v>51</x:v>
      </x:c>
      <x:c r="C1308" s="0" t="s">
        <x:v>103</x:v>
      </x:c>
      <x:c r="D1308" s="0" t="s">
        <x:v>103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10828</x:v>
      </x:c>
    </x:row>
    <x:row r="1309" spans="1:12">
      <x:c r="A1309" s="0" t="s">
        <x:v>50</x:v>
      </x:c>
      <x:c r="B1309" s="0" t="s">
        <x:v>51</x:v>
      </x:c>
      <x:c r="C1309" s="0" t="s">
        <x:v>103</x:v>
      </x:c>
      <x:c r="D1309" s="0" t="s">
        <x:v>103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15578</x:v>
      </x:c>
    </x:row>
    <x:row r="1310" spans="1:12">
      <x:c r="A1310" s="0" t="s">
        <x:v>50</x:v>
      </x:c>
      <x:c r="B1310" s="0" t="s">
        <x:v>51</x:v>
      </x:c>
      <x:c r="C1310" s="0" t="s">
        <x:v>103</x:v>
      </x:c>
      <x:c r="D1310" s="0" t="s">
        <x:v>103</x:v>
      </x:c>
      <x:c r="E1310" s="0" t="s">
        <x:v>53</x:v>
      </x:c>
      <x:c r="F1310" s="0" t="s">
        <x:v>54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58</x:v>
      </x:c>
      <x:c r="L1310" s="0">
        <x:v>187</x:v>
      </x:c>
    </x:row>
    <x:row r="1311" spans="1:12">
      <x:c r="A1311" s="0" t="s">
        <x:v>50</x:v>
      </x:c>
      <x:c r="B1311" s="0" t="s">
        <x:v>51</x:v>
      </x:c>
      <x:c r="C1311" s="0" t="s">
        <x:v>103</x:v>
      </x:c>
      <x:c r="D1311" s="0" t="s">
        <x:v>103</x:v>
      </x:c>
      <x:c r="E1311" s="0" t="s">
        <x:v>53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58</x:v>
      </x:c>
      <x:c r="L1311" s="0">
        <x:v>34</x:v>
      </x:c>
    </x:row>
    <x:row r="1312" spans="1:12">
      <x:c r="A1312" s="0" t="s">
        <x:v>50</x:v>
      </x:c>
      <x:c r="B1312" s="0" t="s">
        <x:v>51</x:v>
      </x:c>
      <x:c r="C1312" s="0" t="s">
        <x:v>103</x:v>
      </x:c>
      <x:c r="D1312" s="0" t="s">
        <x:v>103</x:v>
      </x:c>
      <x:c r="E1312" s="0" t="s">
        <x:v>53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58</x:v>
      </x:c>
      <x:c r="L1312" s="0">
        <x:v>225</x:v>
      </x:c>
    </x:row>
    <x:row r="1313" spans="1:12">
      <x:c r="A1313" s="0" t="s">
        <x:v>50</x:v>
      </x:c>
      <x:c r="B1313" s="0" t="s">
        <x:v>51</x:v>
      </x:c>
      <x:c r="C1313" s="0" t="s">
        <x:v>103</x:v>
      </x:c>
      <x:c r="D1313" s="0" t="s">
        <x:v>103</x:v>
      </x:c>
      <x:c r="E1313" s="0" t="s">
        <x:v>53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58</x:v>
      </x:c>
      <x:c r="L1313" s="0">
        <x:v>345</x:v>
      </x:c>
    </x:row>
    <x:row r="1314" spans="1:12">
      <x:c r="A1314" s="0" t="s">
        <x:v>50</x:v>
      </x:c>
      <x:c r="B1314" s="0" t="s">
        <x:v>51</x:v>
      </x:c>
      <x:c r="C1314" s="0" t="s">
        <x:v>103</x:v>
      </x:c>
      <x:c r="D1314" s="0" t="s">
        <x:v>103</x:v>
      </x:c>
      <x:c r="E1314" s="0" t="s">
        <x:v>53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58</x:v>
      </x:c>
      <x:c r="L1314" s="0">
        <x:v>136</x:v>
      </x:c>
    </x:row>
    <x:row r="1315" spans="1:12">
      <x:c r="A1315" s="0" t="s">
        <x:v>50</x:v>
      </x:c>
      <x:c r="B1315" s="0" t="s">
        <x:v>51</x:v>
      </x:c>
      <x:c r="C1315" s="0" t="s">
        <x:v>103</x:v>
      </x:c>
      <x:c r="D1315" s="0" t="s">
        <x:v>103</x:v>
      </x:c>
      <x:c r="E1315" s="0" t="s">
        <x:v>53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58</x:v>
      </x:c>
      <x:c r="L1315" s="0">
        <x:v>38</x:v>
      </x:c>
    </x:row>
    <x:row r="1316" spans="1:12">
      <x:c r="A1316" s="0" t="s">
        <x:v>50</x:v>
      </x:c>
      <x:c r="B1316" s="0" t="s">
        <x:v>51</x:v>
      </x:c>
      <x:c r="C1316" s="0" t="s">
        <x:v>103</x:v>
      </x:c>
      <x:c r="D1316" s="0" t="s">
        <x:v>103</x:v>
      </x:c>
      <x:c r="E1316" s="0" t="s">
        <x:v>53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58</x:v>
      </x:c>
      <x:c r="L1316" s="0">
        <x:v>399</x:v>
      </x:c>
    </x:row>
    <x:row r="1317" spans="1:12">
      <x:c r="A1317" s="0" t="s">
        <x:v>50</x:v>
      </x:c>
      <x:c r="B1317" s="0" t="s">
        <x:v>51</x:v>
      </x:c>
      <x:c r="C1317" s="0" t="s">
        <x:v>103</x:v>
      </x:c>
      <x:c r="D1317" s="0" t="s">
        <x:v>103</x:v>
      </x:c>
      <x:c r="E1317" s="0" t="s">
        <x:v>53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58</x:v>
      </x:c>
      <x:c r="L1317" s="0">
        <x:v>505</x:v>
      </x:c>
    </x:row>
    <x:row r="1318" spans="1:12">
      <x:c r="A1318" s="0" t="s">
        <x:v>50</x:v>
      </x:c>
      <x:c r="B1318" s="0" t="s">
        <x:v>51</x:v>
      </x:c>
      <x:c r="C1318" s="0" t="s">
        <x:v>103</x:v>
      </x:c>
      <x:c r="D1318" s="0" t="s">
        <x:v>103</x:v>
      </x:c>
      <x:c r="E1318" s="0" t="s">
        <x:v>53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58</x:v>
      </x:c>
      <x:c r="L1318" s="0">
        <x:v>291</x:v>
      </x:c>
    </x:row>
    <x:row r="1319" spans="1:12">
      <x:c r="A1319" s="0" t="s">
        <x:v>50</x:v>
      </x:c>
      <x:c r="B1319" s="0" t="s">
        <x:v>51</x:v>
      </x:c>
      <x:c r="C1319" s="0" t="s">
        <x:v>103</x:v>
      </x:c>
      <x:c r="D1319" s="0" t="s">
        <x:v>103</x:v>
      </x:c>
      <x:c r="E1319" s="0" t="s">
        <x:v>53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58</x:v>
      </x:c>
      <x:c r="L1319" s="0">
        <x:v>242</x:v>
      </x:c>
    </x:row>
    <x:row r="1320" spans="1:12">
      <x:c r="A1320" s="0" t="s">
        <x:v>50</x:v>
      </x:c>
      <x:c r="B1320" s="0" t="s">
        <x:v>51</x:v>
      </x:c>
      <x:c r="C1320" s="0" t="s">
        <x:v>103</x:v>
      </x:c>
      <x:c r="D1320" s="0" t="s">
        <x:v>103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58</x:v>
      </x:c>
      <x:c r="L1320" s="0">
        <x:v>5398</x:v>
      </x:c>
    </x:row>
    <x:row r="1321" spans="1:12">
      <x:c r="A1321" s="0" t="s">
        <x:v>50</x:v>
      </x:c>
      <x:c r="B1321" s="0" t="s">
        <x:v>51</x:v>
      </x:c>
      <x:c r="C1321" s="0" t="s">
        <x:v>103</x:v>
      </x:c>
      <x:c r="D1321" s="0" t="s">
        <x:v>103</x:v>
      </x:c>
      <x:c r="E1321" s="0" t="s">
        <x:v>53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58</x:v>
      </x:c>
      <x:c r="L1321" s="0">
        <x:v>7800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53</x:v>
      </x:c>
      <x:c r="F1322" s="0" t="s">
        <x:v>54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>
        <x:v>14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53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>
        <x:v>214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53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58</x:v>
      </x:c>
      <x:c r="L1325" s="0">
        <x:v>663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53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58</x:v>
      </x:c>
      <x:c r="L1326" s="0">
        <x:v>138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53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58</x:v>
      </x:c>
      <x:c r="L1327" s="0">
        <x:v>22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58</x:v>
      </x:c>
      <x:c r="L1328" s="0">
        <x:v>877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53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58</x:v>
      </x:c>
      <x:c r="L1329" s="0">
        <x:v>50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53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58</x:v>
      </x:c>
      <x:c r="L1330" s="0">
        <x:v>231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58</x:v>
      </x:c>
      <x:c r="L1331" s="0">
        <x:v>138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58</x:v>
      </x:c>
      <x:c r="L1332" s="0">
        <x:v>5430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58</x:v>
      </x:c>
      <x:c r="L1333" s="0">
        <x:v>7778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56</x:v>
      </x:c>
      <x:c r="F1334" s="0" t="s">
        <x:v>85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67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56</x:v>
      </x:c>
      <x:c r="F1335" s="0" t="s">
        <x:v>85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11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56</x:v>
      </x:c>
      <x:c r="F1336" s="0" t="s">
        <x:v>85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178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56</x:v>
      </x:c>
      <x:c r="F1337" s="0" t="s">
        <x:v>85</x:v>
      </x:c>
      <x:c r="G1337" s="0" t="s">
        <x:v>53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349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56</x:v>
      </x:c>
      <x:c r="F1338" s="0" t="s">
        <x:v>85</x:v>
      </x:c>
      <x:c r="G1338" s="0" t="s">
        <x:v>53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112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56</x:v>
      </x:c>
      <x:c r="F1339" s="0" t="s">
        <x:v>85</x:v>
      </x:c>
      <x:c r="G1339" s="0" t="s">
        <x:v>53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16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56</x:v>
      </x:c>
      <x:c r="F1340" s="0" t="s">
        <x:v>85</x:v>
      </x:c>
      <x:c r="G1340" s="0" t="s">
        <x:v>53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  <x:c r="L1340" s="0">
        <x:v>440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56</x:v>
      </x:c>
      <x:c r="F1341" s="0" t="s">
        <x:v>85</x:v>
      </x:c>
      <x:c r="G1341" s="0" t="s">
        <x:v>53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  <x:c r="L1341" s="0">
        <x:v>235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56</x:v>
      </x:c>
      <x:c r="F1342" s="0" t="s">
        <x:v>85</x:v>
      </x:c>
      <x:c r="G1342" s="0" t="s">
        <x:v>53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205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56</x:v>
      </x:c>
      <x:c r="F1343" s="0" t="s">
        <x:v>85</x:v>
      </x:c>
      <x:c r="G1343" s="0" t="s">
        <x:v>53</x:v>
      </x:c>
      <x:c r="H1343" s="0" t="s">
        <x:v>55</x:v>
      </x:c>
      <x:c r="I1343" s="0" t="s">
        <x:v>75</x:v>
      </x:c>
      <x:c r="J1343" s="0" t="s">
        <x:v>76</x:v>
      </x:c>
      <x:c r="K1343" s="0" t="s">
        <x:v>58</x:v>
      </x:c>
      <x:c r="L1343" s="0">
        <x:v>133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56</x:v>
      </x:c>
      <x:c r="F1344" s="0" t="s">
        <x:v>85</x:v>
      </x:c>
      <x:c r="G1344" s="0" t="s">
        <x:v>53</x:v>
      </x:c>
      <x:c r="H1344" s="0" t="s">
        <x:v>55</x:v>
      </x:c>
      <x:c r="I1344" s="0" t="s">
        <x:v>77</x:v>
      </x:c>
      <x:c r="J1344" s="0" t="s">
        <x:v>78</x:v>
      </x:c>
      <x:c r="K1344" s="0" t="s">
        <x:v>58</x:v>
      </x:c>
      <x:c r="L1344" s="0">
        <x:v>3960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56</x:v>
      </x:c>
      <x:c r="F1345" s="0" t="s">
        <x:v>85</x:v>
      </x:c>
      <x:c r="G1345" s="0" t="s">
        <x:v>53</x:v>
      </x:c>
      <x:c r="H1345" s="0" t="s">
        <x:v>55</x:v>
      </x:c>
      <x:c r="I1345" s="0" t="s">
        <x:v>79</x:v>
      </x:c>
      <x:c r="J1345" s="0" t="s">
        <x:v>80</x:v>
      </x:c>
      <x:c r="K1345" s="0" t="s">
        <x:v>58</x:v>
      </x:c>
      <x:c r="L1345" s="0">
        <x:v>5706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56</x:v>
      </x:c>
      <x:c r="F1346" s="0" t="s">
        <x:v>85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58</x:v>
      </x:c>
      <x:c r="L1346" s="0">
        <x:v>61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56</x:v>
      </x:c>
      <x:c r="F1347" s="0" t="s">
        <x:v>85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58</x:v>
      </x:c>
      <x:c r="L1347" s="0">
        <x:v>10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56</x:v>
      </x:c>
      <x:c r="F1348" s="0" t="s">
        <x:v>85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>
        <x:v>109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56</x:v>
      </x:c>
      <x:c r="F1349" s="0" t="s">
        <x:v>85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58</x:v>
      </x:c>
      <x:c r="L1349" s="0">
        <x:v>133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56</x:v>
      </x:c>
      <x:c r="F1350" s="0" t="s">
        <x:v>85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>
        <x:v>68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56</x:v>
      </x:c>
      <x:c r="F1351" s="0" t="s">
        <x:v>85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58</x:v>
      </x:c>
      <x:c r="L1351" s="0">
        <x:v>9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56</x:v>
      </x:c>
      <x:c r="F1352" s="0" t="s">
        <x:v>85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58</x:v>
      </x:c>
      <x:c r="L1352" s="0">
        <x:v>155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56</x:v>
      </x:c>
      <x:c r="F1353" s="0" t="s">
        <x:v>85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58</x:v>
      </x:c>
      <x:c r="L1353" s="0">
        <x:v>218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56</x:v>
      </x:c>
      <x:c r="F1354" s="0" t="s">
        <x:v>85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58</x:v>
      </x:c>
      <x:c r="L1354" s="0">
        <x:v>125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56</x:v>
      </x:c>
      <x:c r="F1355" s="0" t="s">
        <x:v>85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58</x:v>
      </x:c>
      <x:c r="L1355" s="0">
        <x:v>90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56</x:v>
      </x:c>
      <x:c r="F1356" s="0" t="s">
        <x:v>85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58</x:v>
      </x:c>
      <x:c r="L1356" s="0">
        <x:v>2075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56</x:v>
      </x:c>
      <x:c r="F1357" s="0" t="s">
        <x:v>85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58</x:v>
      </x:c>
      <x:c r="L1357" s="0">
        <x:v>3053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56</x:v>
      </x:c>
      <x:c r="F1358" s="0" t="s">
        <x:v>85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>
        <x:v>6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56</x:v>
      </x:c>
      <x:c r="F1359" s="0" t="s">
        <x:v>85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56</x:v>
      </x:c>
      <x:c r="F1360" s="0" t="s">
        <x:v>85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>
        <x:v>69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56</x:v>
      </x:c>
      <x:c r="F1361" s="0" t="s">
        <x:v>85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58</x:v>
      </x:c>
      <x:c r="L1361" s="0">
        <x:v>216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56</x:v>
      </x:c>
      <x:c r="F1362" s="0" t="s">
        <x:v>85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58</x:v>
      </x:c>
      <x:c r="L1362" s="0">
        <x:v>44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56</x:v>
      </x:c>
      <x:c r="F1363" s="0" t="s">
        <x:v>85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56</x:v>
      </x:c>
      <x:c r="F1364" s="0" t="s">
        <x:v>85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58</x:v>
      </x:c>
      <x:c r="L1364" s="0">
        <x:v>285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56</x:v>
      </x:c>
      <x:c r="F1365" s="0" t="s">
        <x:v>85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58</x:v>
      </x:c>
      <x:c r="L1365" s="0">
        <x:v>17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56</x:v>
      </x:c>
      <x:c r="F1366" s="0" t="s">
        <x:v>85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58</x:v>
      </x:c>
      <x:c r="L1366" s="0">
        <x:v>80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56</x:v>
      </x:c>
      <x:c r="F1367" s="0" t="s">
        <x:v>85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58</x:v>
      </x:c>
      <x:c r="L1367" s="0">
        <x:v>43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56</x:v>
      </x:c>
      <x:c r="F1368" s="0" t="s">
        <x:v>85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58</x:v>
      </x:c>
      <x:c r="L1368" s="0">
        <x:v>1885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56</x:v>
      </x:c>
      <x:c r="F1369" s="0" t="s">
        <x:v>85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58</x:v>
      </x:c>
      <x:c r="L1369" s="0">
        <x:v>2653</x:v>
      </x:c>
    </x:row>
    <x:row r="1370" spans="1:12">
      <x:c r="A1370" s="0" t="s">
        <x:v>104</x:v>
      </x:c>
      <x:c r="B1370" s="0" t="s">
        <x:v>105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53</x:v>
      </x:c>
      <x:c r="H1370" s="0" t="s">
        <x:v>55</x:v>
      </x:c>
      <x:c r="I1370" s="0" t="s">
        <x:v>56</x:v>
      </x:c>
      <x:c r="J1370" s="0" t="s">
        <x:v>57</x:v>
      </x:c>
      <x:c r="K1370" s="0" t="s">
        <x:v>106</x:v>
      </x:c>
      <x:c r="L1370" s="0">
        <x:v>419</x:v>
      </x:c>
    </x:row>
    <x:row r="1371" spans="1:12">
      <x:c r="A1371" s="0" t="s">
        <x:v>104</x:v>
      </x:c>
      <x:c r="B1371" s="0" t="s">
        <x:v>105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53</x:v>
      </x:c>
      <x:c r="H1371" s="0" t="s">
        <x:v>55</x:v>
      </x:c>
      <x:c r="I1371" s="0" t="s">
        <x:v>59</x:v>
      </x:c>
      <x:c r="J1371" s="0" t="s">
        <x:v>60</x:v>
      </x:c>
      <x:c r="K1371" s="0" t="s">
        <x:v>106</x:v>
      </x:c>
      <x:c r="L1371" s="0">
        <x:v>452</x:v>
      </x:c>
    </x:row>
    <x:row r="1372" spans="1:12">
      <x:c r="A1372" s="0" t="s">
        <x:v>104</x:v>
      </x:c>
      <x:c r="B1372" s="0" t="s">
        <x:v>105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53</x:v>
      </x:c>
      <x:c r="H1372" s="0" t="s">
        <x:v>55</x:v>
      </x:c>
      <x:c r="I1372" s="0" t="s">
        <x:v>61</x:v>
      </x:c>
      <x:c r="J1372" s="0" t="s">
        <x:v>62</x:v>
      </x:c>
      <x:c r="K1372" s="0" t="s">
        <x:v>106</x:v>
      </x:c>
      <x:c r="L1372" s="0">
        <x:v>217</x:v>
      </x:c>
    </x:row>
    <x:row r="1373" spans="1:12">
      <x:c r="A1373" s="0" t="s">
        <x:v>104</x:v>
      </x:c>
      <x:c r="B1373" s="0" t="s">
        <x:v>105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53</x:v>
      </x:c>
      <x:c r="H1373" s="0" t="s">
        <x:v>55</x:v>
      </x:c>
      <x:c r="I1373" s="0" t="s">
        <x:v>63</x:v>
      </x:c>
      <x:c r="J1373" s="0" t="s">
        <x:v>64</x:v>
      </x:c>
      <x:c r="K1373" s="0" t="s">
        <x:v>106</x:v>
      </x:c>
      <x:c r="L1373" s="0">
        <x:v>305</x:v>
      </x:c>
    </x:row>
    <x:row r="1374" spans="1:12">
      <x:c r="A1374" s="0" t="s">
        <x:v>104</x:v>
      </x:c>
      <x:c r="B1374" s="0" t="s">
        <x:v>105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53</x:v>
      </x:c>
      <x:c r="H1374" s="0" t="s">
        <x:v>55</x:v>
      </x:c>
      <x:c r="I1374" s="0" t="s">
        <x:v>65</x:v>
      </x:c>
      <x:c r="J1374" s="0" t="s">
        <x:v>66</x:v>
      </x:c>
      <x:c r="K1374" s="0" t="s">
        <x:v>106</x:v>
      </x:c>
      <x:c r="L1374" s="0">
        <x:v>102</x:v>
      </x:c>
    </x:row>
    <x:row r="1375" spans="1:12">
      <x:c r="A1375" s="0" t="s">
        <x:v>104</x:v>
      </x:c>
      <x:c r="B1375" s="0" t="s">
        <x:v>105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53</x:v>
      </x:c>
      <x:c r="H1375" s="0" t="s">
        <x:v>55</x:v>
      </x:c>
      <x:c r="I1375" s="0" t="s">
        <x:v>67</x:v>
      </x:c>
      <x:c r="J1375" s="0" t="s">
        <x:v>68</x:v>
      </x:c>
      <x:c r="K1375" s="0" t="s">
        <x:v>106</x:v>
      </x:c>
      <x:c r="L1375" s="0">
        <x:v>76</x:v>
      </x:c>
    </x:row>
    <x:row r="1376" spans="1:12">
      <x:c r="A1376" s="0" t="s">
        <x:v>104</x:v>
      </x:c>
      <x:c r="B1376" s="0" t="s">
        <x:v>105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53</x:v>
      </x:c>
      <x:c r="H1376" s="0" t="s">
        <x:v>55</x:v>
      </x:c>
      <x:c r="I1376" s="0" t="s">
        <x:v>69</x:v>
      </x:c>
      <x:c r="J1376" s="0" t="s">
        <x:v>70</x:v>
      </x:c>
      <x:c r="K1376" s="0" t="s">
        <x:v>106</x:v>
      </x:c>
      <x:c r="L1376" s="0">
        <x:v>363</x:v>
      </x:c>
    </x:row>
    <x:row r="1377" spans="1:12">
      <x:c r="A1377" s="0" t="s">
        <x:v>104</x:v>
      </x:c>
      <x:c r="B1377" s="0" t="s">
        <x:v>105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53</x:v>
      </x:c>
      <x:c r="H1377" s="0" t="s">
        <x:v>55</x:v>
      </x:c>
      <x:c r="I1377" s="0" t="s">
        <x:v>71</x:v>
      </x:c>
      <x:c r="J1377" s="0" t="s">
        <x:v>72</x:v>
      </x:c>
      <x:c r="K1377" s="0" t="s">
        <x:v>106</x:v>
      </x:c>
      <x:c r="L1377" s="0">
        <x:v>489</x:v>
      </x:c>
    </x:row>
    <x:row r="1378" spans="1:12">
      <x:c r="A1378" s="0" t="s">
        <x:v>104</x:v>
      </x:c>
      <x:c r="B1378" s="0" t="s">
        <x:v>105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73</x:v>
      </x:c>
      <x:c r="J1378" s="0" t="s">
        <x:v>74</x:v>
      </x:c>
      <x:c r="K1378" s="0" t="s">
        <x:v>106</x:v>
      </x:c>
      <x:c r="L1378" s="0">
        <x:v>364</x:v>
      </x:c>
    </x:row>
    <x:row r="1379" spans="1:12">
      <x:c r="A1379" s="0" t="s">
        <x:v>104</x:v>
      </x:c>
      <x:c r="B1379" s="0" t="s">
        <x:v>105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75</x:v>
      </x:c>
      <x:c r="J1379" s="0" t="s">
        <x:v>76</x:v>
      </x:c>
      <x:c r="K1379" s="0" t="s">
        <x:v>106</x:v>
      </x:c>
      <x:c r="L1379" s="0">
        <x:v>1050</x:v>
      </x:c>
    </x:row>
    <x:row r="1380" spans="1:12">
      <x:c r="A1380" s="0" t="s">
        <x:v>104</x:v>
      </x:c>
      <x:c r="B1380" s="0" t="s">
        <x:v>105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77</x:v>
      </x:c>
      <x:c r="J1380" s="0" t="s">
        <x:v>78</x:v>
      </x:c>
      <x:c r="K1380" s="0" t="s">
        <x:v>106</x:v>
      </x:c>
    </x:row>
    <x:row r="1381" spans="1:12">
      <x:c r="A1381" s="0" t="s">
        <x:v>104</x:v>
      </x:c>
      <x:c r="B1381" s="0" t="s">
        <x:v>105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79</x:v>
      </x:c>
      <x:c r="J1381" s="0" t="s">
        <x:v>80</x:v>
      </x:c>
      <x:c r="K1381" s="0" t="s">
        <x:v>106</x:v>
      </x:c>
      <x:c r="L1381" s="0">
        <x:v>478</x:v>
      </x:c>
    </x:row>
    <x:row r="1382" spans="1:12">
      <x:c r="A1382" s="0" t="s">
        <x:v>104</x:v>
      </x:c>
      <x:c r="B1382" s="0" t="s">
        <x:v>105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106</x:v>
      </x:c>
      <x:c r="L1382" s="0">
        <x:v>492</x:v>
      </x:c>
    </x:row>
    <x:row r="1383" spans="1:12">
      <x:c r="A1383" s="0" t="s">
        <x:v>104</x:v>
      </x:c>
      <x:c r="B1383" s="0" t="s">
        <x:v>105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106</x:v>
      </x:c>
      <x:c r="L1383" s="0">
        <x:v>565</x:v>
      </x:c>
    </x:row>
    <x:row r="1384" spans="1:12">
      <x:c r="A1384" s="0" t="s">
        <x:v>104</x:v>
      </x:c>
      <x:c r="B1384" s="0" t="s">
        <x:v>105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106</x:v>
      </x:c>
      <x:c r="L1384" s="0">
        <x:v>214</x:v>
      </x:c>
    </x:row>
    <x:row r="1385" spans="1:12">
      <x:c r="A1385" s="0" t="s">
        <x:v>104</x:v>
      </x:c>
      <x:c r="B1385" s="0" t="s">
        <x:v>105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106</x:v>
      </x:c>
      <x:c r="L1385" s="0">
        <x:v>267</x:v>
      </x:c>
    </x:row>
    <x:row r="1386" spans="1:12">
      <x:c r="A1386" s="0" t="s">
        <x:v>104</x:v>
      </x:c>
      <x:c r="B1386" s="0" t="s">
        <x:v>105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106</x:v>
      </x:c>
      <x:c r="L1386" s="0">
        <x:v>104</x:v>
      </x:c>
    </x:row>
    <x:row r="1387" spans="1:12">
      <x:c r="A1387" s="0" t="s">
        <x:v>104</x:v>
      </x:c>
      <x:c r="B1387" s="0" t="s">
        <x:v>105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106</x:v>
      </x:c>
      <x:c r="L1387" s="0">
        <x:v>76</x:v>
      </x:c>
    </x:row>
    <x:row r="1388" spans="1:12">
      <x:c r="A1388" s="0" t="s">
        <x:v>104</x:v>
      </x:c>
      <x:c r="B1388" s="0" t="s">
        <x:v>105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106</x:v>
      </x:c>
      <x:c r="L1388" s="0">
        <x:v>327</x:v>
      </x:c>
    </x:row>
    <x:row r="1389" spans="1:12">
      <x:c r="A1389" s="0" t="s">
        <x:v>104</x:v>
      </x:c>
      <x:c r="B1389" s="0" t="s">
        <x:v>105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106</x:v>
      </x:c>
      <x:c r="L1389" s="0">
        <x:v>524</x:v>
      </x:c>
    </x:row>
    <x:row r="1390" spans="1:12">
      <x:c r="A1390" s="0" t="s">
        <x:v>104</x:v>
      </x:c>
      <x:c r="B1390" s="0" t="s">
        <x:v>105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106</x:v>
      </x:c>
      <x:c r="L1390" s="0">
        <x:v>398</x:v>
      </x:c>
    </x:row>
    <x:row r="1391" spans="1:12">
      <x:c r="A1391" s="0" t="s">
        <x:v>104</x:v>
      </x:c>
      <x:c r="B1391" s="0" t="s">
        <x:v>105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106</x:v>
      </x:c>
      <x:c r="L1391" s="0">
        <x:v>1225</x:v>
      </x:c>
    </x:row>
    <x:row r="1392" spans="1:12">
      <x:c r="A1392" s="0" t="s">
        <x:v>104</x:v>
      </x:c>
      <x:c r="B1392" s="0" t="s">
        <x:v>105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106</x:v>
      </x:c>
    </x:row>
    <x:row r="1393" spans="1:12">
      <x:c r="A1393" s="0" t="s">
        <x:v>104</x:v>
      </x:c>
      <x:c r="B1393" s="0" t="s">
        <x:v>105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106</x:v>
      </x:c>
      <x:c r="L1393" s="0">
        <x:v>484</x:v>
      </x:c>
    </x:row>
    <x:row r="1394" spans="1:12">
      <x:c r="A1394" s="0" t="s">
        <x:v>104</x:v>
      </x:c>
      <x:c r="B1394" s="0" t="s">
        <x:v>105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106</x:v>
      </x:c>
      <x:c r="L1394" s="0">
        <x:v>280</x:v>
      </x:c>
    </x:row>
    <x:row r="1395" spans="1:12">
      <x:c r="A1395" s="0" t="s">
        <x:v>104</x:v>
      </x:c>
      <x:c r="B1395" s="0" t="s">
        <x:v>105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106</x:v>
      </x:c>
      <x:c r="L1395" s="0">
        <x:v>242</x:v>
      </x:c>
    </x:row>
    <x:row r="1396" spans="1:12">
      <x:c r="A1396" s="0" t="s">
        <x:v>104</x:v>
      </x:c>
      <x:c r="B1396" s="0" t="s">
        <x:v>105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106</x:v>
      </x:c>
      <x:c r="L1396" s="0">
        <x:v>220</x:v>
      </x:c>
    </x:row>
    <x:row r="1397" spans="1:12">
      <x:c r="A1397" s="0" t="s">
        <x:v>104</x:v>
      </x:c>
      <x:c r="B1397" s="0" t="s">
        <x:v>105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106</x:v>
      </x:c>
      <x:c r="L1397" s="0">
        <x:v>329</x:v>
      </x:c>
    </x:row>
    <x:row r="1398" spans="1:12">
      <x:c r="A1398" s="0" t="s">
        <x:v>104</x:v>
      </x:c>
      <x:c r="B1398" s="0" t="s">
        <x:v>105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106</x:v>
      </x:c>
      <x:c r="L1398" s="0">
        <x:v>98</x:v>
      </x:c>
    </x:row>
    <x:row r="1399" spans="1:12">
      <x:c r="A1399" s="0" t="s">
        <x:v>104</x:v>
      </x:c>
      <x:c r="B1399" s="0" t="s">
        <x:v>105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106</x:v>
      </x:c>
      <x:c r="L1399" s="0">
        <x:v>75</x:v>
      </x:c>
    </x:row>
    <x:row r="1400" spans="1:12">
      <x:c r="A1400" s="0" t="s">
        <x:v>104</x:v>
      </x:c>
      <x:c r="B1400" s="0" t="s">
        <x:v>105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106</x:v>
      </x:c>
      <x:c r="L1400" s="0">
        <x:v>382</x:v>
      </x:c>
    </x:row>
    <x:row r="1401" spans="1:12">
      <x:c r="A1401" s="0" t="s">
        <x:v>104</x:v>
      </x:c>
      <x:c r="B1401" s="0" t="s">
        <x:v>105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106</x:v>
      </x:c>
      <x:c r="L1401" s="0">
        <x:v>392</x:v>
      </x:c>
    </x:row>
    <x:row r="1402" spans="1:12">
      <x:c r="A1402" s="0" t="s">
        <x:v>104</x:v>
      </x:c>
      <x:c r="B1402" s="0" t="s">
        <x:v>105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106</x:v>
      </x:c>
      <x:c r="L1402" s="0">
        <x:v>324</x:v>
      </x:c>
    </x:row>
    <x:row r="1403" spans="1:12">
      <x:c r="A1403" s="0" t="s">
        <x:v>104</x:v>
      </x:c>
      <x:c r="B1403" s="0" t="s">
        <x:v>105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106</x:v>
      </x:c>
      <x:c r="L1403" s="0">
        <x:v>803</x:v>
      </x:c>
    </x:row>
    <x:row r="1404" spans="1:12">
      <x:c r="A1404" s="0" t="s">
        <x:v>104</x:v>
      </x:c>
      <x:c r="B1404" s="0" t="s">
        <x:v>105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106</x:v>
      </x:c>
    </x:row>
    <x:row r="1405" spans="1:12">
      <x:c r="A1405" s="0" t="s">
        <x:v>104</x:v>
      </x:c>
      <x:c r="B1405" s="0" t="s">
        <x:v>105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106</x:v>
      </x:c>
      <x:c r="L1405" s="0">
        <x:v>473</x:v>
      </x:c>
    </x:row>
    <x:row r="1406" spans="1:12">
      <x:c r="A1406" s="0" t="s">
        <x:v>104</x:v>
      </x:c>
      <x:c r="B1406" s="0" t="s">
        <x:v>105</x:v>
      </x:c>
      <x:c r="C1406" s="0" t="s">
        <x:v>52</x:v>
      </x:c>
      <x:c r="D1406" s="0" t="s">
        <x:v>52</x:v>
      </x:c>
      <x:c r="E1406" s="0" t="s">
        <x:v>56</x:v>
      </x:c>
      <x:c r="F1406" s="0" t="s">
        <x:v>85</x:v>
      </x:c>
      <x:c r="G1406" s="0" t="s">
        <x:v>53</x:v>
      </x:c>
      <x:c r="H1406" s="0" t="s">
        <x:v>55</x:v>
      </x:c>
      <x:c r="I1406" s="0" t="s">
        <x:v>56</x:v>
      </x:c>
      <x:c r="J1406" s="0" t="s">
        <x:v>57</x:v>
      </x:c>
      <x:c r="K1406" s="0" t="s">
        <x:v>106</x:v>
      </x:c>
      <x:c r="L1406" s="0">
        <x:v>100</x:v>
      </x:c>
    </x:row>
    <x:row r="1407" spans="1:12">
      <x:c r="A1407" s="0" t="s">
        <x:v>104</x:v>
      </x:c>
      <x:c r="B1407" s="0" t="s">
        <x:v>105</x:v>
      </x:c>
      <x:c r="C1407" s="0" t="s">
        <x:v>52</x:v>
      </x:c>
      <x:c r="D1407" s="0" t="s">
        <x:v>52</x:v>
      </x:c>
      <x:c r="E1407" s="0" t="s">
        <x:v>56</x:v>
      </x:c>
      <x:c r="F1407" s="0" t="s">
        <x:v>85</x:v>
      </x:c>
      <x:c r="G1407" s="0" t="s">
        <x:v>53</x:v>
      </x:c>
      <x:c r="H1407" s="0" t="s">
        <x:v>55</x:v>
      </x:c>
      <x:c r="I1407" s="0" t="s">
        <x:v>59</x:v>
      </x:c>
      <x:c r="J1407" s="0" t="s">
        <x:v>60</x:v>
      </x:c>
      <x:c r="K1407" s="0" t="s">
        <x:v>106</x:v>
      </x:c>
      <x:c r="L1407" s="0">
        <x:v>98</x:v>
      </x:c>
    </x:row>
    <x:row r="1408" spans="1:12">
      <x:c r="A1408" s="0" t="s">
        <x:v>104</x:v>
      </x:c>
      <x:c r="B1408" s="0" t="s">
        <x:v>105</x:v>
      </x:c>
      <x:c r="C1408" s="0" t="s">
        <x:v>52</x:v>
      </x:c>
      <x:c r="D1408" s="0" t="s">
        <x:v>52</x:v>
      </x:c>
      <x:c r="E1408" s="0" t="s">
        <x:v>56</x:v>
      </x:c>
      <x:c r="F1408" s="0" t="s">
        <x:v>85</x:v>
      </x:c>
      <x:c r="G1408" s="0" t="s">
        <x:v>53</x:v>
      </x:c>
      <x:c r="H1408" s="0" t="s">
        <x:v>55</x:v>
      </x:c>
      <x:c r="I1408" s="0" t="s">
        <x:v>61</x:v>
      </x:c>
      <x:c r="J1408" s="0" t="s">
        <x:v>62</x:v>
      </x:c>
      <x:c r="K1408" s="0" t="s">
        <x:v>106</x:v>
      </x:c>
      <x:c r="L1408" s="0">
        <x:v>81</x:v>
      </x:c>
    </x:row>
    <x:row r="1409" spans="1:12">
      <x:c r="A1409" s="0" t="s">
        <x:v>104</x:v>
      </x:c>
      <x:c r="B1409" s="0" t="s">
        <x:v>105</x:v>
      </x:c>
      <x:c r="C1409" s="0" t="s">
        <x:v>52</x:v>
      </x:c>
      <x:c r="D1409" s="0" t="s">
        <x:v>52</x:v>
      </x:c>
      <x:c r="E1409" s="0" t="s">
        <x:v>56</x:v>
      </x:c>
      <x:c r="F1409" s="0" t="s">
        <x:v>85</x:v>
      </x:c>
      <x:c r="G1409" s="0" t="s">
        <x:v>53</x:v>
      </x:c>
      <x:c r="H1409" s="0" t="s">
        <x:v>55</x:v>
      </x:c>
      <x:c r="I1409" s="0" t="s">
        <x:v>63</x:v>
      </x:c>
      <x:c r="J1409" s="0" t="s">
        <x:v>64</x:v>
      </x:c>
      <x:c r="K1409" s="0" t="s">
        <x:v>106</x:v>
      </x:c>
      <x:c r="L1409" s="0">
        <x:v>85</x:v>
      </x:c>
    </x:row>
    <x:row r="1410" spans="1:12">
      <x:c r="A1410" s="0" t="s">
        <x:v>104</x:v>
      </x:c>
      <x:c r="B1410" s="0" t="s">
        <x:v>105</x:v>
      </x:c>
      <x:c r="C1410" s="0" t="s">
        <x:v>52</x:v>
      </x:c>
      <x:c r="D1410" s="0" t="s">
        <x:v>52</x:v>
      </x:c>
      <x:c r="E1410" s="0" t="s">
        <x:v>56</x:v>
      </x:c>
      <x:c r="F1410" s="0" t="s">
        <x:v>85</x:v>
      </x:c>
      <x:c r="G1410" s="0" t="s">
        <x:v>53</x:v>
      </x:c>
      <x:c r="H1410" s="0" t="s">
        <x:v>55</x:v>
      </x:c>
      <x:c r="I1410" s="0" t="s">
        <x:v>65</x:v>
      </x:c>
      <x:c r="J1410" s="0" t="s">
        <x:v>66</x:v>
      </x:c>
      <x:c r="K1410" s="0" t="s">
        <x:v>106</x:v>
      </x:c>
      <x:c r="L1410" s="0">
        <x:v>33</x:v>
      </x:c>
    </x:row>
    <x:row r="1411" spans="1:12">
      <x:c r="A1411" s="0" t="s">
        <x:v>104</x:v>
      </x:c>
      <x:c r="B1411" s="0" t="s">
        <x:v>105</x:v>
      </x:c>
      <x:c r="C1411" s="0" t="s">
        <x:v>52</x:v>
      </x:c>
      <x:c r="D1411" s="0" t="s">
        <x:v>52</x:v>
      </x:c>
      <x:c r="E1411" s="0" t="s">
        <x:v>56</x:v>
      </x:c>
      <x:c r="F1411" s="0" t="s">
        <x:v>85</x:v>
      </x:c>
      <x:c r="G1411" s="0" t="s">
        <x:v>53</x:v>
      </x:c>
      <x:c r="H1411" s="0" t="s">
        <x:v>55</x:v>
      </x:c>
      <x:c r="I1411" s="0" t="s">
        <x:v>67</x:v>
      </x:c>
      <x:c r="J1411" s="0" t="s">
        <x:v>68</x:v>
      </x:c>
      <x:c r="K1411" s="0" t="s">
        <x:v>106</x:v>
      </x:c>
      <x:c r="L1411" s="0">
        <x:v>27</x:v>
      </x:c>
    </x:row>
    <x:row r="1412" spans="1:12">
      <x:c r="A1412" s="0" t="s">
        <x:v>104</x:v>
      </x:c>
      <x:c r="B1412" s="0" t="s">
        <x:v>105</x:v>
      </x:c>
      <x:c r="C1412" s="0" t="s">
        <x:v>52</x:v>
      </x:c>
      <x:c r="D1412" s="0" t="s">
        <x:v>52</x:v>
      </x:c>
      <x:c r="E1412" s="0" t="s">
        <x:v>56</x:v>
      </x:c>
      <x:c r="F1412" s="0" t="s">
        <x:v>85</x:v>
      </x:c>
      <x:c r="G1412" s="0" t="s">
        <x:v>53</x:v>
      </x:c>
      <x:c r="H1412" s="0" t="s">
        <x:v>55</x:v>
      </x:c>
      <x:c r="I1412" s="0" t="s">
        <x:v>69</x:v>
      </x:c>
      <x:c r="J1412" s="0" t="s">
        <x:v>70</x:v>
      </x:c>
      <x:c r="K1412" s="0" t="s">
        <x:v>106</x:v>
      </x:c>
      <x:c r="L1412" s="0">
        <x:v>102</x:v>
      </x:c>
    </x:row>
    <x:row r="1413" spans="1:12">
      <x:c r="A1413" s="0" t="s">
        <x:v>104</x:v>
      </x:c>
      <x:c r="B1413" s="0" t="s">
        <x:v>105</x:v>
      </x:c>
      <x:c r="C1413" s="0" t="s">
        <x:v>52</x:v>
      </x:c>
      <x:c r="D1413" s="0" t="s">
        <x:v>52</x:v>
      </x:c>
      <x:c r="E1413" s="0" t="s">
        <x:v>56</x:v>
      </x:c>
      <x:c r="F1413" s="0" t="s">
        <x:v>85</x:v>
      </x:c>
      <x:c r="G1413" s="0" t="s">
        <x:v>53</x:v>
      </x:c>
      <x:c r="H1413" s="0" t="s">
        <x:v>55</x:v>
      </x:c>
      <x:c r="I1413" s="0" t="s">
        <x:v>71</x:v>
      </x:c>
      <x:c r="J1413" s="0" t="s">
        <x:v>72</x:v>
      </x:c>
      <x:c r="K1413" s="0" t="s">
        <x:v>106</x:v>
      </x:c>
      <x:c r="L1413" s="0">
        <x:v>146</x:v>
      </x:c>
    </x:row>
    <x:row r="1414" spans="1:12">
      <x:c r="A1414" s="0" t="s">
        <x:v>104</x:v>
      </x:c>
      <x:c r="B1414" s="0" t="s">
        <x:v>105</x:v>
      </x:c>
      <x:c r="C1414" s="0" t="s">
        <x:v>52</x:v>
      </x:c>
      <x:c r="D1414" s="0" t="s">
        <x:v>52</x:v>
      </x:c>
      <x:c r="E1414" s="0" t="s">
        <x:v>56</x:v>
      </x:c>
      <x:c r="F1414" s="0" t="s">
        <x:v>85</x:v>
      </x:c>
      <x:c r="G1414" s="0" t="s">
        <x:v>53</x:v>
      </x:c>
      <x:c r="H1414" s="0" t="s">
        <x:v>55</x:v>
      </x:c>
      <x:c r="I1414" s="0" t="s">
        <x:v>73</x:v>
      </x:c>
      <x:c r="J1414" s="0" t="s">
        <x:v>74</x:v>
      </x:c>
      <x:c r="K1414" s="0" t="s">
        <x:v>106</x:v>
      </x:c>
      <x:c r="L1414" s="0">
        <x:v>93</x:v>
      </x:c>
    </x:row>
    <x:row r="1415" spans="1:12">
      <x:c r="A1415" s="0" t="s">
        <x:v>104</x:v>
      </x:c>
      <x:c r="B1415" s="0" t="s">
        <x:v>105</x:v>
      </x:c>
      <x:c r="C1415" s="0" t="s">
        <x:v>52</x:v>
      </x:c>
      <x:c r="D1415" s="0" t="s">
        <x:v>52</x:v>
      </x:c>
      <x:c r="E1415" s="0" t="s">
        <x:v>56</x:v>
      </x:c>
      <x:c r="F1415" s="0" t="s">
        <x:v>85</x:v>
      </x:c>
      <x:c r="G1415" s="0" t="s">
        <x:v>53</x:v>
      </x:c>
      <x:c r="H1415" s="0" t="s">
        <x:v>55</x:v>
      </x:c>
      <x:c r="I1415" s="0" t="s">
        <x:v>75</x:v>
      </x:c>
      <x:c r="J1415" s="0" t="s">
        <x:v>76</x:v>
      </x:c>
      <x:c r="K1415" s="0" t="s">
        <x:v>106</x:v>
      </x:c>
      <x:c r="L1415" s="0">
        <x:v>213</x:v>
      </x:c>
    </x:row>
    <x:row r="1416" spans="1:12">
      <x:c r="A1416" s="0" t="s">
        <x:v>104</x:v>
      </x:c>
      <x:c r="B1416" s="0" t="s">
        <x:v>105</x:v>
      </x:c>
      <x:c r="C1416" s="0" t="s">
        <x:v>52</x:v>
      </x:c>
      <x:c r="D1416" s="0" t="s">
        <x:v>52</x:v>
      </x:c>
      <x:c r="E1416" s="0" t="s">
        <x:v>56</x:v>
      </x:c>
      <x:c r="F1416" s="0" t="s">
        <x:v>85</x:v>
      </x:c>
      <x:c r="G1416" s="0" t="s">
        <x:v>53</x:v>
      </x:c>
      <x:c r="H1416" s="0" t="s">
        <x:v>55</x:v>
      </x:c>
      <x:c r="I1416" s="0" t="s">
        <x:v>77</x:v>
      </x:c>
      <x:c r="J1416" s="0" t="s">
        <x:v>78</x:v>
      </x:c>
      <x:c r="K1416" s="0" t="s">
        <x:v>106</x:v>
      </x:c>
    </x:row>
    <x:row r="1417" spans="1:12">
      <x:c r="A1417" s="0" t="s">
        <x:v>104</x:v>
      </x:c>
      <x:c r="B1417" s="0" t="s">
        <x:v>105</x:v>
      </x:c>
      <x:c r="C1417" s="0" t="s">
        <x:v>52</x:v>
      </x:c>
      <x:c r="D1417" s="0" t="s">
        <x:v>52</x:v>
      </x:c>
      <x:c r="E1417" s="0" t="s">
        <x:v>56</x:v>
      </x:c>
      <x:c r="F1417" s="0" t="s">
        <x:v>85</x:v>
      </x:c>
      <x:c r="G1417" s="0" t="s">
        <x:v>53</x:v>
      </x:c>
      <x:c r="H1417" s="0" t="s">
        <x:v>55</x:v>
      </x:c>
      <x:c r="I1417" s="0" t="s">
        <x:v>79</x:v>
      </x:c>
      <x:c r="J1417" s="0" t="s">
        <x:v>80</x:v>
      </x:c>
      <x:c r="K1417" s="0" t="s">
        <x:v>106</x:v>
      </x:c>
      <x:c r="L1417" s="0">
        <x:v>132</x:v>
      </x:c>
    </x:row>
    <x:row r="1418" spans="1:12">
      <x:c r="A1418" s="0" t="s">
        <x:v>104</x:v>
      </x:c>
      <x:c r="B1418" s="0" t="s">
        <x:v>105</x:v>
      </x:c>
      <x:c r="C1418" s="0" t="s">
        <x:v>52</x:v>
      </x:c>
      <x:c r="D1418" s="0" t="s">
        <x:v>52</x:v>
      </x:c>
      <x:c r="E1418" s="0" t="s">
        <x:v>56</x:v>
      </x:c>
      <x:c r="F1418" s="0" t="s">
        <x:v>85</x:v>
      </x:c>
      <x:c r="G1418" s="0" t="s">
        <x:v>81</x:v>
      </x:c>
      <x:c r="H1418" s="0" t="s">
        <x:v>82</x:v>
      </x:c>
      <x:c r="I1418" s="0" t="s">
        <x:v>56</x:v>
      </x:c>
      <x:c r="J1418" s="0" t="s">
        <x:v>57</x:v>
      </x:c>
      <x:c r="K1418" s="0" t="s">
        <x:v>106</x:v>
      </x:c>
      <x:c r="L1418" s="0">
        <x:v>138</x:v>
      </x:c>
    </x:row>
    <x:row r="1419" spans="1:12">
      <x:c r="A1419" s="0" t="s">
        <x:v>104</x:v>
      </x:c>
      <x:c r="B1419" s="0" t="s">
        <x:v>105</x:v>
      </x:c>
      <x:c r="C1419" s="0" t="s">
        <x:v>52</x:v>
      </x:c>
      <x:c r="D1419" s="0" t="s">
        <x:v>52</x:v>
      </x:c>
      <x:c r="E1419" s="0" t="s">
        <x:v>56</x:v>
      </x:c>
      <x:c r="F1419" s="0" t="s">
        <x:v>85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106</x:v>
      </x:c>
      <x:c r="L1419" s="0">
        <x:v>84</x:v>
      </x:c>
    </x:row>
    <x:row r="1420" spans="1:12">
      <x:c r="A1420" s="0" t="s">
        <x:v>104</x:v>
      </x:c>
      <x:c r="B1420" s="0" t="s">
        <x:v>105</x:v>
      </x:c>
      <x:c r="C1420" s="0" t="s">
        <x:v>52</x:v>
      </x:c>
      <x:c r="D1420" s="0" t="s">
        <x:v>52</x:v>
      </x:c>
      <x:c r="E1420" s="0" t="s">
        <x:v>56</x:v>
      </x:c>
      <x:c r="F1420" s="0" t="s">
        <x:v>85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106</x:v>
      </x:c>
      <x:c r="L1420" s="0">
        <x:v>88</x:v>
      </x:c>
    </x:row>
    <x:row r="1421" spans="1:12">
      <x:c r="A1421" s="0" t="s">
        <x:v>104</x:v>
      </x:c>
      <x:c r="B1421" s="0" t="s">
        <x:v>105</x:v>
      </x:c>
      <x:c r="C1421" s="0" t="s">
        <x:v>52</x:v>
      </x:c>
      <x:c r="D1421" s="0" t="s">
        <x:v>52</x:v>
      </x:c>
      <x:c r="E1421" s="0" t="s">
        <x:v>56</x:v>
      </x:c>
      <x:c r="F1421" s="0" t="s">
        <x:v>85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106</x:v>
      </x:c>
      <x:c r="L1421" s="0">
        <x:v>81</x:v>
      </x:c>
    </x:row>
    <x:row r="1422" spans="1:12">
      <x:c r="A1422" s="0" t="s">
        <x:v>104</x:v>
      </x:c>
      <x:c r="B1422" s="0" t="s">
        <x:v>105</x:v>
      </x:c>
      <x:c r="C1422" s="0" t="s">
        <x:v>52</x:v>
      </x:c>
      <x:c r="D1422" s="0" t="s">
        <x:v>52</x:v>
      </x:c>
      <x:c r="E1422" s="0" t="s">
        <x:v>56</x:v>
      </x:c>
      <x:c r="F1422" s="0" t="s">
        <x:v>85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106</x:v>
      </x:c>
      <x:c r="L1422" s="0">
        <x:v>38</x:v>
      </x:c>
    </x:row>
    <x:row r="1423" spans="1:12">
      <x:c r="A1423" s="0" t="s">
        <x:v>104</x:v>
      </x:c>
      <x:c r="B1423" s="0" t="s">
        <x:v>105</x:v>
      </x:c>
      <x:c r="C1423" s="0" t="s">
        <x:v>52</x:v>
      </x:c>
      <x:c r="D1423" s="0" t="s">
        <x:v>52</x:v>
      </x:c>
      <x:c r="E1423" s="0" t="s">
        <x:v>56</x:v>
      </x:c>
      <x:c r="F1423" s="0" t="s">
        <x:v>85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106</x:v>
      </x:c>
      <x:c r="L1423" s="0">
        <x:v>24</x:v>
      </x:c>
    </x:row>
    <x:row r="1424" spans="1:12">
      <x:c r="A1424" s="0" t="s">
        <x:v>104</x:v>
      </x:c>
      <x:c r="B1424" s="0" t="s">
        <x:v>105</x:v>
      </x:c>
      <x:c r="C1424" s="0" t="s">
        <x:v>52</x:v>
      </x:c>
      <x:c r="D1424" s="0" t="s">
        <x:v>52</x:v>
      </x:c>
      <x:c r="E1424" s="0" t="s">
        <x:v>56</x:v>
      </x:c>
      <x:c r="F1424" s="0" t="s">
        <x:v>85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106</x:v>
      </x:c>
      <x:c r="L1424" s="0">
        <x:v>101</x:v>
      </x:c>
    </x:row>
    <x:row r="1425" spans="1:12">
      <x:c r="A1425" s="0" t="s">
        <x:v>104</x:v>
      </x:c>
      <x:c r="B1425" s="0" t="s">
        <x:v>105</x:v>
      </x:c>
      <x:c r="C1425" s="0" t="s">
        <x:v>52</x:v>
      </x:c>
      <x:c r="D1425" s="0" t="s">
        <x:v>52</x:v>
      </x:c>
      <x:c r="E1425" s="0" t="s">
        <x:v>56</x:v>
      </x:c>
      <x:c r="F1425" s="0" t="s">
        <x:v>85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106</x:v>
      </x:c>
      <x:c r="L1425" s="0">
        <x:v>172</x:v>
      </x:c>
    </x:row>
    <x:row r="1426" spans="1:12">
      <x:c r="A1426" s="0" t="s">
        <x:v>104</x:v>
      </x:c>
      <x:c r="B1426" s="0" t="s">
        <x:v>105</x:v>
      </x:c>
      <x:c r="C1426" s="0" t="s">
        <x:v>52</x:v>
      </x:c>
      <x:c r="D1426" s="0" t="s">
        <x:v>52</x:v>
      </x:c>
      <x:c r="E1426" s="0" t="s">
        <x:v>56</x:v>
      </x:c>
      <x:c r="F1426" s="0" t="s">
        <x:v>85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106</x:v>
      </x:c>
      <x:c r="L1426" s="0">
        <x:v>112</x:v>
      </x:c>
    </x:row>
    <x:row r="1427" spans="1:12">
      <x:c r="A1427" s="0" t="s">
        <x:v>104</x:v>
      </x:c>
      <x:c r="B1427" s="0" t="s">
        <x:v>105</x:v>
      </x:c>
      <x:c r="C1427" s="0" t="s">
        <x:v>52</x:v>
      </x:c>
      <x:c r="D1427" s="0" t="s">
        <x:v>52</x:v>
      </x:c>
      <x:c r="E1427" s="0" t="s">
        <x:v>56</x:v>
      </x:c>
      <x:c r="F1427" s="0" t="s">
        <x:v>85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106</x:v>
      </x:c>
      <x:c r="L1427" s="0">
        <x:v>274</x:v>
      </x:c>
    </x:row>
    <x:row r="1428" spans="1:12">
      <x:c r="A1428" s="0" t="s">
        <x:v>104</x:v>
      </x:c>
      <x:c r="B1428" s="0" t="s">
        <x:v>105</x:v>
      </x:c>
      <x:c r="C1428" s="0" t="s">
        <x:v>52</x:v>
      </x:c>
      <x:c r="D1428" s="0" t="s">
        <x:v>52</x:v>
      </x:c>
      <x:c r="E1428" s="0" t="s">
        <x:v>56</x:v>
      </x:c>
      <x:c r="F1428" s="0" t="s">
        <x:v>85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106</x:v>
      </x:c>
    </x:row>
    <x:row r="1429" spans="1:12">
      <x:c r="A1429" s="0" t="s">
        <x:v>104</x:v>
      </x:c>
      <x:c r="B1429" s="0" t="s">
        <x:v>105</x:v>
      </x:c>
      <x:c r="C1429" s="0" t="s">
        <x:v>52</x:v>
      </x:c>
      <x:c r="D1429" s="0" t="s">
        <x:v>52</x:v>
      </x:c>
      <x:c r="E1429" s="0" t="s">
        <x:v>56</x:v>
      </x:c>
      <x:c r="F1429" s="0" t="s">
        <x:v>85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106</x:v>
      </x:c>
      <x:c r="L1429" s="0">
        <x:v>144</x:v>
      </x:c>
    </x:row>
    <x:row r="1430" spans="1:12">
      <x:c r="A1430" s="0" t="s">
        <x:v>104</x:v>
      </x:c>
      <x:c r="B1430" s="0" t="s">
        <x:v>105</x:v>
      </x:c>
      <x:c r="C1430" s="0" t="s">
        <x:v>52</x:v>
      </x:c>
      <x:c r="D1430" s="0" t="s">
        <x:v>52</x:v>
      </x:c>
      <x:c r="E1430" s="0" t="s">
        <x:v>56</x:v>
      </x:c>
      <x:c r="F1430" s="0" t="s">
        <x:v>85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106</x:v>
      </x:c>
      <x:c r="L1430" s="0">
        <x:v>26</x:v>
      </x:c>
    </x:row>
    <x:row r="1431" spans="1:12">
      <x:c r="A1431" s="0" t="s">
        <x:v>104</x:v>
      </x:c>
      <x:c r="B1431" s="0" t="s">
        <x:v>105</x:v>
      </x:c>
      <x:c r="C1431" s="0" t="s">
        <x:v>52</x:v>
      </x:c>
      <x:c r="D1431" s="0" t="s">
        <x:v>52</x:v>
      </x:c>
      <x:c r="E1431" s="0" t="s">
        <x:v>56</x:v>
      </x:c>
      <x:c r="F1431" s="0" t="s">
        <x:v>85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106</x:v>
      </x:c>
      <x:c r="L1431" s="0">
        <x:v>126</x:v>
      </x:c>
    </x:row>
    <x:row r="1432" spans="1:12">
      <x:c r="A1432" s="0" t="s">
        <x:v>104</x:v>
      </x:c>
      <x:c r="B1432" s="0" t="s">
        <x:v>105</x:v>
      </x:c>
      <x:c r="C1432" s="0" t="s">
        <x:v>52</x:v>
      </x:c>
      <x:c r="D1432" s="0" t="s">
        <x:v>52</x:v>
      </x:c>
      <x:c r="E1432" s="0" t="s">
        <x:v>56</x:v>
      </x:c>
      <x:c r="F1432" s="0" t="s">
        <x:v>85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106</x:v>
      </x:c>
      <x:c r="L1432" s="0">
        <x:v>73</x:v>
      </x:c>
    </x:row>
    <x:row r="1433" spans="1:12">
      <x:c r="A1433" s="0" t="s">
        <x:v>104</x:v>
      </x:c>
      <x:c r="B1433" s="0" t="s">
        <x:v>105</x:v>
      </x:c>
      <x:c r="C1433" s="0" t="s">
        <x:v>52</x:v>
      </x:c>
      <x:c r="D1433" s="0" t="s">
        <x:v>52</x:v>
      </x:c>
      <x:c r="E1433" s="0" t="s">
        <x:v>56</x:v>
      </x:c>
      <x:c r="F1433" s="0" t="s">
        <x:v>85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106</x:v>
      </x:c>
      <x:c r="L1433" s="0">
        <x:v>88</x:v>
      </x:c>
    </x:row>
    <x:row r="1434" spans="1:12">
      <x:c r="A1434" s="0" t="s">
        <x:v>104</x:v>
      </x:c>
      <x:c r="B1434" s="0" t="s">
        <x:v>105</x:v>
      </x:c>
      <x:c r="C1434" s="0" t="s">
        <x:v>52</x:v>
      </x:c>
      <x:c r="D1434" s="0" t="s">
        <x:v>52</x:v>
      </x:c>
      <x:c r="E1434" s="0" t="s">
        <x:v>56</x:v>
      </x:c>
      <x:c r="F1434" s="0" t="s">
        <x:v>85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106</x:v>
      </x:c>
      <x:c r="L1434" s="0">
        <x:v>28</x:v>
      </x:c>
    </x:row>
    <x:row r="1435" spans="1:12">
      <x:c r="A1435" s="0" t="s">
        <x:v>104</x:v>
      </x:c>
      <x:c r="B1435" s="0" t="s">
        <x:v>105</x:v>
      </x:c>
      <x:c r="C1435" s="0" t="s">
        <x:v>52</x:v>
      </x:c>
      <x:c r="D1435" s="0" t="s">
        <x:v>52</x:v>
      </x:c>
      <x:c r="E1435" s="0" t="s">
        <x:v>56</x:v>
      </x:c>
      <x:c r="F1435" s="0" t="s">
        <x:v>85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106</x:v>
      </x:c>
      <x:c r="L1435" s="0">
        <x:v>32</x:v>
      </x:c>
    </x:row>
    <x:row r="1436" spans="1:12">
      <x:c r="A1436" s="0" t="s">
        <x:v>104</x:v>
      </x:c>
      <x:c r="B1436" s="0" t="s">
        <x:v>105</x:v>
      </x:c>
      <x:c r="C1436" s="0" t="s">
        <x:v>52</x:v>
      </x:c>
      <x:c r="D1436" s="0" t="s">
        <x:v>52</x:v>
      </x:c>
      <x:c r="E1436" s="0" t="s">
        <x:v>56</x:v>
      </x:c>
      <x:c r="F1436" s="0" t="s">
        <x:v>85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106</x:v>
      </x:c>
      <x:c r="L1436" s="0">
        <x:v>103</x:v>
      </x:c>
    </x:row>
    <x:row r="1437" spans="1:12">
      <x:c r="A1437" s="0" t="s">
        <x:v>104</x:v>
      </x:c>
      <x:c r="B1437" s="0" t="s">
        <x:v>105</x:v>
      </x:c>
      <x:c r="C1437" s="0" t="s">
        <x:v>52</x:v>
      </x:c>
      <x:c r="D1437" s="0" t="s">
        <x:v>52</x:v>
      </x:c>
      <x:c r="E1437" s="0" t="s">
        <x:v>56</x:v>
      </x:c>
      <x:c r="F1437" s="0" t="s">
        <x:v>85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106</x:v>
      </x:c>
      <x:c r="L1437" s="0">
        <x:v>75</x:v>
      </x:c>
    </x:row>
    <x:row r="1438" spans="1:12">
      <x:c r="A1438" s="0" t="s">
        <x:v>104</x:v>
      </x:c>
      <x:c r="B1438" s="0" t="s">
        <x:v>105</x:v>
      </x:c>
      <x:c r="C1438" s="0" t="s">
        <x:v>52</x:v>
      </x:c>
      <x:c r="D1438" s="0" t="s">
        <x:v>52</x:v>
      </x:c>
      <x:c r="E1438" s="0" t="s">
        <x:v>56</x:v>
      </x:c>
      <x:c r="F1438" s="0" t="s">
        <x:v>85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106</x:v>
      </x:c>
      <x:c r="L1438" s="0">
        <x:v>69</x:v>
      </x:c>
    </x:row>
    <x:row r="1439" spans="1:12">
      <x:c r="A1439" s="0" t="s">
        <x:v>104</x:v>
      </x:c>
      <x:c r="B1439" s="0" t="s">
        <x:v>105</x:v>
      </x:c>
      <x:c r="C1439" s="0" t="s">
        <x:v>52</x:v>
      </x:c>
      <x:c r="D1439" s="0" t="s">
        <x:v>52</x:v>
      </x:c>
      <x:c r="E1439" s="0" t="s">
        <x:v>56</x:v>
      </x:c>
      <x:c r="F1439" s="0" t="s">
        <x:v>85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106</x:v>
      </x:c>
      <x:c r="L1439" s="0">
        <x:v>125</x:v>
      </x:c>
    </x:row>
    <x:row r="1440" spans="1:12">
      <x:c r="A1440" s="0" t="s">
        <x:v>104</x:v>
      </x:c>
      <x:c r="B1440" s="0" t="s">
        <x:v>105</x:v>
      </x:c>
      <x:c r="C1440" s="0" t="s">
        <x:v>52</x:v>
      </x:c>
      <x:c r="D1440" s="0" t="s">
        <x:v>52</x:v>
      </x:c>
      <x:c r="E1440" s="0" t="s">
        <x:v>56</x:v>
      </x:c>
      <x:c r="F1440" s="0" t="s">
        <x:v>85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106</x:v>
      </x:c>
    </x:row>
    <x:row r="1441" spans="1:12">
      <x:c r="A1441" s="0" t="s">
        <x:v>104</x:v>
      </x:c>
      <x:c r="B1441" s="0" t="s">
        <x:v>105</x:v>
      </x:c>
      <x:c r="C1441" s="0" t="s">
        <x:v>52</x:v>
      </x:c>
      <x:c r="D1441" s="0" t="s">
        <x:v>52</x:v>
      </x:c>
      <x:c r="E1441" s="0" t="s">
        <x:v>56</x:v>
      </x:c>
      <x:c r="F1441" s="0" t="s">
        <x:v>85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106</x:v>
      </x:c>
      <x:c r="L1441" s="0">
        <x:v>120</x:v>
      </x:c>
    </x:row>
    <x:row r="1442" spans="1:12">
      <x:c r="A1442" s="0" t="s">
        <x:v>104</x:v>
      </x:c>
      <x:c r="B1442" s="0" t="s">
        <x:v>105</x:v>
      </x:c>
      <x:c r="C1442" s="0" t="s">
        <x:v>86</x:v>
      </x:c>
      <x:c r="D1442" s="0" t="s">
        <x:v>86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106</x:v>
      </x:c>
      <x:c r="L1442" s="0">
        <x:v>354</x:v>
      </x:c>
    </x:row>
    <x:row r="1443" spans="1:12">
      <x:c r="A1443" s="0" t="s">
        <x:v>104</x:v>
      </x:c>
      <x:c r="B1443" s="0" t="s">
        <x:v>105</x:v>
      </x:c>
      <x:c r="C1443" s="0" t="s">
        <x:v>86</x:v>
      </x:c>
      <x:c r="D1443" s="0" t="s">
        <x:v>86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106</x:v>
      </x:c>
      <x:c r="L1443" s="0">
        <x:v>770</x:v>
      </x:c>
    </x:row>
    <x:row r="1444" spans="1:12">
      <x:c r="A1444" s="0" t="s">
        <x:v>104</x:v>
      </x:c>
      <x:c r="B1444" s="0" t="s">
        <x:v>105</x:v>
      </x:c>
      <x:c r="C1444" s="0" t="s">
        <x:v>86</x:v>
      </x:c>
      <x:c r="D1444" s="0" t="s">
        <x:v>86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106</x:v>
      </x:c>
      <x:c r="L1444" s="0">
        <x:v>258</x:v>
      </x:c>
    </x:row>
    <x:row r="1445" spans="1:12">
      <x:c r="A1445" s="0" t="s">
        <x:v>104</x:v>
      </x:c>
      <x:c r="B1445" s="0" t="s">
        <x:v>105</x:v>
      </x:c>
      <x:c r="C1445" s="0" t="s">
        <x:v>86</x:v>
      </x:c>
      <x:c r="D1445" s="0" t="s">
        <x:v>86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106</x:v>
      </x:c>
      <x:c r="L1445" s="0">
        <x:v>295</x:v>
      </x:c>
    </x:row>
    <x:row r="1446" spans="1:12">
      <x:c r="A1446" s="0" t="s">
        <x:v>104</x:v>
      </x:c>
      <x:c r="B1446" s="0" t="s">
        <x:v>105</x:v>
      </x:c>
      <x:c r="C1446" s="0" t="s">
        <x:v>86</x:v>
      </x:c>
      <x:c r="D1446" s="0" t="s">
        <x:v>86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106</x:v>
      </x:c>
      <x:c r="L1446" s="0">
        <x:v>102</x:v>
      </x:c>
    </x:row>
    <x:row r="1447" spans="1:12">
      <x:c r="A1447" s="0" t="s">
        <x:v>104</x:v>
      </x:c>
      <x:c r="B1447" s="0" t="s">
        <x:v>105</x:v>
      </x:c>
      <x:c r="C1447" s="0" t="s">
        <x:v>86</x:v>
      </x:c>
      <x:c r="D1447" s="0" t="s">
        <x:v>86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106</x:v>
      </x:c>
      <x:c r="L1447" s="0">
        <x:v>118</x:v>
      </x:c>
    </x:row>
    <x:row r="1448" spans="1:12">
      <x:c r="A1448" s="0" t="s">
        <x:v>104</x:v>
      </x:c>
      <x:c r="B1448" s="0" t="s">
        <x:v>105</x:v>
      </x:c>
      <x:c r="C1448" s="0" t="s">
        <x:v>86</x:v>
      </x:c>
      <x:c r="D1448" s="0" t="s">
        <x:v>86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106</x:v>
      </x:c>
      <x:c r="L1448" s="0">
        <x:v>338</x:v>
      </x:c>
    </x:row>
    <x:row r="1449" spans="1:12">
      <x:c r="A1449" s="0" t="s">
        <x:v>104</x:v>
      </x:c>
      <x:c r="B1449" s="0" t="s">
        <x:v>105</x:v>
      </x:c>
      <x:c r="C1449" s="0" t="s">
        <x:v>86</x:v>
      </x:c>
      <x:c r="D1449" s="0" t="s">
        <x:v>86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106</x:v>
      </x:c>
      <x:c r="L1449" s="0">
        <x:v>404</x:v>
      </x:c>
    </x:row>
    <x:row r="1450" spans="1:12">
      <x:c r="A1450" s="0" t="s">
        <x:v>104</x:v>
      </x:c>
      <x:c r="B1450" s="0" t="s">
        <x:v>105</x:v>
      </x:c>
      <x:c r="C1450" s="0" t="s">
        <x:v>86</x:v>
      </x:c>
      <x:c r="D1450" s="0" t="s">
        <x:v>86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106</x:v>
      </x:c>
      <x:c r="L1450" s="0">
        <x:v>376</x:v>
      </x:c>
    </x:row>
    <x:row r="1451" spans="1:12">
      <x:c r="A1451" s="0" t="s">
        <x:v>104</x:v>
      </x:c>
      <x:c r="B1451" s="0" t="s">
        <x:v>105</x:v>
      </x:c>
      <x:c r="C1451" s="0" t="s">
        <x:v>86</x:v>
      </x:c>
      <x:c r="D1451" s="0" t="s">
        <x:v>86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76</x:v>
      </x:c>
      <x:c r="K1451" s="0" t="s">
        <x:v>106</x:v>
      </x:c>
      <x:c r="L1451" s="0">
        <x:v>987</x:v>
      </x:c>
    </x:row>
    <x:row r="1452" spans="1:12">
      <x:c r="A1452" s="0" t="s">
        <x:v>104</x:v>
      </x:c>
      <x:c r="B1452" s="0" t="s">
        <x:v>105</x:v>
      </x:c>
      <x:c r="C1452" s="0" t="s">
        <x:v>86</x:v>
      </x:c>
      <x:c r="D1452" s="0" t="s">
        <x:v>86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77</x:v>
      </x:c>
      <x:c r="J1452" s="0" t="s">
        <x:v>78</x:v>
      </x:c>
      <x:c r="K1452" s="0" t="s">
        <x:v>106</x:v>
      </x:c>
    </x:row>
    <x:row r="1453" spans="1:12">
      <x:c r="A1453" s="0" t="s">
        <x:v>104</x:v>
      </x:c>
      <x:c r="B1453" s="0" t="s">
        <x:v>105</x:v>
      </x:c>
      <x:c r="C1453" s="0" t="s">
        <x:v>86</x:v>
      </x:c>
      <x:c r="D1453" s="0" t="s">
        <x:v>86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79</x:v>
      </x:c>
      <x:c r="J1453" s="0" t="s">
        <x:v>80</x:v>
      </x:c>
      <x:c r="K1453" s="0" t="s">
        <x:v>106</x:v>
      </x:c>
      <x:c r="L1453" s="0">
        <x:v>490</x:v>
      </x:c>
    </x:row>
    <x:row r="1454" spans="1:12">
      <x:c r="A1454" s="0" t="s">
        <x:v>104</x:v>
      </x:c>
      <x:c r="B1454" s="0" t="s">
        <x:v>105</x:v>
      </x:c>
      <x:c r="C1454" s="0" t="s">
        <x:v>86</x:v>
      </x:c>
      <x:c r="D1454" s="0" t="s">
        <x:v>86</x:v>
      </x:c>
      <x:c r="E1454" s="0" t="s">
        <x:v>53</x:v>
      </x:c>
      <x:c r="F1454" s="0" t="s">
        <x:v>54</x:v>
      </x:c>
      <x:c r="G1454" s="0" t="s">
        <x:v>81</x:v>
      </x:c>
      <x:c r="H1454" s="0" t="s">
        <x:v>82</x:v>
      </x:c>
      <x:c r="I1454" s="0" t="s">
        <x:v>56</x:v>
      </x:c>
      <x:c r="J1454" s="0" t="s">
        <x:v>57</x:v>
      </x:c>
      <x:c r="K1454" s="0" t="s">
        <x:v>106</x:v>
      </x:c>
      <x:c r="L1454" s="0">
        <x:v>411</x:v>
      </x:c>
    </x:row>
    <x:row r="1455" spans="1:12">
      <x:c r="A1455" s="0" t="s">
        <x:v>104</x:v>
      </x:c>
      <x:c r="B1455" s="0" t="s">
        <x:v>105</x:v>
      </x:c>
      <x:c r="C1455" s="0" t="s">
        <x:v>86</x:v>
      </x:c>
      <x:c r="D1455" s="0" t="s">
        <x:v>86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59</x:v>
      </x:c>
      <x:c r="J1455" s="0" t="s">
        <x:v>60</x:v>
      </x:c>
      <x:c r="K1455" s="0" t="s">
        <x:v>106</x:v>
      </x:c>
      <x:c r="L1455" s="0">
        <x:v>839</x:v>
      </x:c>
    </x:row>
    <x:row r="1456" spans="1:12">
      <x:c r="A1456" s="0" t="s">
        <x:v>104</x:v>
      </x:c>
      <x:c r="B1456" s="0" t="s">
        <x:v>105</x:v>
      </x:c>
      <x:c r="C1456" s="0" t="s">
        <x:v>86</x:v>
      </x:c>
      <x:c r="D1456" s="0" t="s">
        <x:v>86</x:v>
      </x:c>
      <x:c r="E1456" s="0" t="s">
        <x:v>53</x:v>
      </x:c>
      <x:c r="F1456" s="0" t="s">
        <x:v>54</x:v>
      </x:c>
      <x:c r="G1456" s="0" t="s">
        <x:v>81</x:v>
      </x:c>
      <x:c r="H1456" s="0" t="s">
        <x:v>82</x:v>
      </x:c>
      <x:c r="I1456" s="0" t="s">
        <x:v>61</x:v>
      </x:c>
      <x:c r="J1456" s="0" t="s">
        <x:v>62</x:v>
      </x:c>
      <x:c r="K1456" s="0" t="s">
        <x:v>106</x:v>
      </x:c>
      <x:c r="L1456" s="0">
        <x:v>262</x:v>
      </x:c>
    </x:row>
    <x:row r="1457" spans="1:12">
      <x:c r="A1457" s="0" t="s">
        <x:v>104</x:v>
      </x:c>
      <x:c r="B1457" s="0" t="s">
        <x:v>105</x:v>
      </x:c>
      <x:c r="C1457" s="0" t="s">
        <x:v>86</x:v>
      </x:c>
      <x:c r="D1457" s="0" t="s">
        <x:v>86</x:v>
      </x:c>
      <x:c r="E1457" s="0" t="s">
        <x:v>53</x:v>
      </x:c>
      <x:c r="F1457" s="0" t="s">
        <x:v>54</x:v>
      </x:c>
      <x:c r="G1457" s="0" t="s">
        <x:v>81</x:v>
      </x:c>
      <x:c r="H1457" s="0" t="s">
        <x:v>82</x:v>
      </x:c>
      <x:c r="I1457" s="0" t="s">
        <x:v>63</x:v>
      </x:c>
      <x:c r="J1457" s="0" t="s">
        <x:v>64</x:v>
      </x:c>
      <x:c r="K1457" s="0" t="s">
        <x:v>106</x:v>
      </x:c>
      <x:c r="L1457" s="0">
        <x:v>253</x:v>
      </x:c>
    </x:row>
    <x:row r="1458" spans="1:12">
      <x:c r="A1458" s="0" t="s">
        <x:v>104</x:v>
      </x:c>
      <x:c r="B1458" s="0" t="s">
        <x:v>105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81</x:v>
      </x:c>
      <x:c r="H1458" s="0" t="s">
        <x:v>82</x:v>
      </x:c>
      <x:c r="I1458" s="0" t="s">
        <x:v>65</x:v>
      </x:c>
      <x:c r="J1458" s="0" t="s">
        <x:v>66</x:v>
      </x:c>
      <x:c r="K1458" s="0" t="s">
        <x:v>106</x:v>
      </x:c>
      <x:c r="L1458" s="0">
        <x:v>100</x:v>
      </x:c>
    </x:row>
    <x:row r="1459" spans="1:12">
      <x:c r="A1459" s="0" t="s">
        <x:v>104</x:v>
      </x:c>
      <x:c r="B1459" s="0" t="s">
        <x:v>105</x:v>
      </x:c>
      <x:c r="C1459" s="0" t="s">
        <x:v>86</x:v>
      </x:c>
      <x:c r="D1459" s="0" t="s">
        <x:v>86</x:v>
      </x:c>
      <x:c r="E1459" s="0" t="s">
        <x:v>53</x:v>
      </x:c>
      <x:c r="F1459" s="0" t="s">
        <x:v>54</x:v>
      </x:c>
      <x:c r="G1459" s="0" t="s">
        <x:v>81</x:v>
      </x:c>
      <x:c r="H1459" s="0" t="s">
        <x:v>82</x:v>
      </x:c>
      <x:c r="I1459" s="0" t="s">
        <x:v>67</x:v>
      </x:c>
      <x:c r="J1459" s="0" t="s">
        <x:v>68</x:v>
      </x:c>
      <x:c r="K1459" s="0" t="s">
        <x:v>106</x:v>
      </x:c>
      <x:c r="L1459" s="0">
        <x:v>130</x:v>
      </x:c>
    </x:row>
    <x:row r="1460" spans="1:12">
      <x:c r="A1460" s="0" t="s">
        <x:v>104</x:v>
      </x:c>
      <x:c r="B1460" s="0" t="s">
        <x:v>105</x:v>
      </x:c>
      <x:c r="C1460" s="0" t="s">
        <x:v>86</x:v>
      </x:c>
      <x:c r="D1460" s="0" t="s">
        <x:v>86</x:v>
      </x:c>
      <x:c r="E1460" s="0" t="s">
        <x:v>53</x:v>
      </x:c>
      <x:c r="F1460" s="0" t="s">
        <x:v>54</x:v>
      </x:c>
      <x:c r="G1460" s="0" t="s">
        <x:v>81</x:v>
      </x:c>
      <x:c r="H1460" s="0" t="s">
        <x:v>82</x:v>
      </x:c>
      <x:c r="I1460" s="0" t="s">
        <x:v>69</x:v>
      </x:c>
      <x:c r="J1460" s="0" t="s">
        <x:v>70</x:v>
      </x:c>
      <x:c r="K1460" s="0" t="s">
        <x:v>106</x:v>
      </x:c>
      <x:c r="L1460" s="0">
        <x:v>308</x:v>
      </x:c>
    </x:row>
    <x:row r="1461" spans="1:12">
      <x:c r="A1461" s="0" t="s">
        <x:v>104</x:v>
      </x:c>
      <x:c r="B1461" s="0" t="s">
        <x:v>105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81</x:v>
      </x:c>
      <x:c r="H1461" s="0" t="s">
        <x:v>82</x:v>
      </x:c>
      <x:c r="I1461" s="0" t="s">
        <x:v>71</x:v>
      </x:c>
      <x:c r="J1461" s="0" t="s">
        <x:v>72</x:v>
      </x:c>
      <x:c r="K1461" s="0" t="s">
        <x:v>106</x:v>
      </x:c>
      <x:c r="L1461" s="0">
        <x:v>442</x:v>
      </x:c>
    </x:row>
    <x:row r="1462" spans="1:12">
      <x:c r="A1462" s="0" t="s">
        <x:v>104</x:v>
      </x:c>
      <x:c r="B1462" s="0" t="s">
        <x:v>105</x:v>
      </x:c>
      <x:c r="C1462" s="0" t="s">
        <x:v>86</x:v>
      </x:c>
      <x:c r="D1462" s="0" t="s">
        <x:v>86</x:v>
      </x:c>
      <x:c r="E1462" s="0" t="s">
        <x:v>53</x:v>
      </x:c>
      <x:c r="F1462" s="0" t="s">
        <x:v>54</x:v>
      </x:c>
      <x:c r="G1462" s="0" t="s">
        <x:v>81</x:v>
      </x:c>
      <x:c r="H1462" s="0" t="s">
        <x:v>82</x:v>
      </x:c>
      <x:c r="I1462" s="0" t="s">
        <x:v>73</x:v>
      </x:c>
      <x:c r="J1462" s="0" t="s">
        <x:v>74</x:v>
      </x:c>
      <x:c r="K1462" s="0" t="s">
        <x:v>106</x:v>
      </x:c>
      <x:c r="L1462" s="0">
        <x:v>398</x:v>
      </x:c>
    </x:row>
    <x:row r="1463" spans="1:12">
      <x:c r="A1463" s="0" t="s">
        <x:v>104</x:v>
      </x:c>
      <x:c r="B1463" s="0" t="s">
        <x:v>105</x:v>
      </x:c>
      <x:c r="C1463" s="0" t="s">
        <x:v>86</x:v>
      </x:c>
      <x:c r="D1463" s="0" t="s">
        <x:v>86</x:v>
      </x:c>
      <x:c r="E1463" s="0" t="s">
        <x:v>53</x:v>
      </x:c>
      <x:c r="F1463" s="0" t="s">
        <x:v>54</x:v>
      </x:c>
      <x:c r="G1463" s="0" t="s">
        <x:v>81</x:v>
      </x:c>
      <x:c r="H1463" s="0" t="s">
        <x:v>82</x:v>
      </x:c>
      <x:c r="I1463" s="0" t="s">
        <x:v>75</x:v>
      </x:c>
      <x:c r="J1463" s="0" t="s">
        <x:v>76</x:v>
      </x:c>
      <x:c r="K1463" s="0" t="s">
        <x:v>106</x:v>
      </x:c>
      <x:c r="L1463" s="0">
        <x:v>1050</x:v>
      </x:c>
    </x:row>
    <x:row r="1464" spans="1:12">
      <x:c r="A1464" s="0" t="s">
        <x:v>104</x:v>
      </x:c>
      <x:c r="B1464" s="0" t="s">
        <x:v>105</x:v>
      </x:c>
      <x:c r="C1464" s="0" t="s">
        <x:v>86</x:v>
      </x:c>
      <x:c r="D1464" s="0" t="s">
        <x:v>86</x:v>
      </x:c>
      <x:c r="E1464" s="0" t="s">
        <x:v>53</x:v>
      </x:c>
      <x:c r="F1464" s="0" t="s">
        <x:v>54</x:v>
      </x:c>
      <x:c r="G1464" s="0" t="s">
        <x:v>81</x:v>
      </x:c>
      <x:c r="H1464" s="0" t="s">
        <x:v>82</x:v>
      </x:c>
      <x:c r="I1464" s="0" t="s">
        <x:v>77</x:v>
      </x:c>
      <x:c r="J1464" s="0" t="s">
        <x:v>78</x:v>
      </x:c>
      <x:c r="K1464" s="0" t="s">
        <x:v>106</x:v>
      </x:c>
    </x:row>
    <x:row r="1465" spans="1:12">
      <x:c r="A1465" s="0" t="s">
        <x:v>104</x:v>
      </x:c>
      <x:c r="B1465" s="0" t="s">
        <x:v>105</x:v>
      </x:c>
      <x:c r="C1465" s="0" t="s">
        <x:v>86</x:v>
      </x:c>
      <x:c r="D1465" s="0" t="s">
        <x:v>86</x:v>
      </x:c>
      <x:c r="E1465" s="0" t="s">
        <x:v>53</x:v>
      </x:c>
      <x:c r="F1465" s="0" t="s">
        <x:v>54</x:v>
      </x:c>
      <x:c r="G1465" s="0" t="s">
        <x:v>81</x:v>
      </x:c>
      <x:c r="H1465" s="0" t="s">
        <x:v>82</x:v>
      </x:c>
      <x:c r="I1465" s="0" t="s">
        <x:v>79</x:v>
      </x:c>
      <x:c r="J1465" s="0" t="s">
        <x:v>80</x:v>
      </x:c>
      <x:c r="K1465" s="0" t="s">
        <x:v>106</x:v>
      </x:c>
      <x:c r="L1465" s="0">
        <x:v>488</x:v>
      </x:c>
    </x:row>
    <x:row r="1466" spans="1:12">
      <x:c r="A1466" s="0" t="s">
        <x:v>104</x:v>
      </x:c>
      <x:c r="B1466" s="0" t="s">
        <x:v>105</x:v>
      </x:c>
      <x:c r="C1466" s="0" t="s">
        <x:v>86</x:v>
      </x:c>
      <x:c r="D1466" s="0" t="s">
        <x:v>86</x:v>
      </x:c>
      <x:c r="E1466" s="0" t="s">
        <x:v>53</x:v>
      </x:c>
      <x:c r="F1466" s="0" t="s">
        <x:v>54</x:v>
      </x:c>
      <x:c r="G1466" s="0" t="s">
        <x:v>83</x:v>
      </x:c>
      <x:c r="H1466" s="0" t="s">
        <x:v>84</x:v>
      </x:c>
      <x:c r="I1466" s="0" t="s">
        <x:v>56</x:v>
      </x:c>
      <x:c r="J1466" s="0" t="s">
        <x:v>57</x:v>
      </x:c>
      <x:c r="K1466" s="0" t="s">
        <x:v>106</x:v>
      </x:c>
      <x:c r="L1466" s="0">
        <x:v>246</x:v>
      </x:c>
    </x:row>
    <x:row r="1467" spans="1:12">
      <x:c r="A1467" s="0" t="s">
        <x:v>104</x:v>
      </x:c>
      <x:c r="B1467" s="0" t="s">
        <x:v>105</x:v>
      </x:c>
      <x:c r="C1467" s="0" t="s">
        <x:v>86</x:v>
      </x:c>
      <x:c r="D1467" s="0" t="s">
        <x:v>86</x:v>
      </x:c>
      <x:c r="E1467" s="0" t="s">
        <x:v>53</x:v>
      </x:c>
      <x:c r="F1467" s="0" t="s">
        <x:v>54</x:v>
      </x:c>
      <x:c r="G1467" s="0" t="s">
        <x:v>83</x:v>
      </x:c>
      <x:c r="H1467" s="0" t="s">
        <x:v>84</x:v>
      </x:c>
      <x:c r="I1467" s="0" t="s">
        <x:v>59</x:v>
      </x:c>
      <x:c r="J1467" s="0" t="s">
        <x:v>60</x:v>
      </x:c>
      <x:c r="K1467" s="0" t="s">
        <x:v>106</x:v>
      </x:c>
      <x:c r="L1467" s="0">
        <x:v>641</x:v>
      </x:c>
    </x:row>
    <x:row r="1468" spans="1:12">
      <x:c r="A1468" s="0" t="s">
        <x:v>104</x:v>
      </x:c>
      <x:c r="B1468" s="0" t="s">
        <x:v>105</x:v>
      </x:c>
      <x:c r="C1468" s="0" t="s">
        <x:v>86</x:v>
      </x:c>
      <x:c r="D1468" s="0" t="s">
        <x:v>86</x:v>
      </x:c>
      <x:c r="E1468" s="0" t="s">
        <x:v>53</x:v>
      </x:c>
      <x:c r="F1468" s="0" t="s">
        <x:v>54</x:v>
      </x:c>
      <x:c r="G1468" s="0" t="s">
        <x:v>83</x:v>
      </x:c>
      <x:c r="H1468" s="0" t="s">
        <x:v>84</x:v>
      </x:c>
      <x:c r="I1468" s="0" t="s">
        <x:v>61</x:v>
      </x:c>
      <x:c r="J1468" s="0" t="s">
        <x:v>62</x:v>
      </x:c>
      <x:c r="K1468" s="0" t="s">
        <x:v>106</x:v>
      </x:c>
      <x:c r="L1468" s="0">
        <x:v>253</x:v>
      </x:c>
    </x:row>
    <x:row r="1469" spans="1:12">
      <x:c r="A1469" s="0" t="s">
        <x:v>104</x:v>
      </x:c>
      <x:c r="B1469" s="0" t="s">
        <x:v>105</x:v>
      </x:c>
      <x:c r="C1469" s="0" t="s">
        <x:v>86</x:v>
      </x:c>
      <x:c r="D1469" s="0" t="s">
        <x:v>86</x:v>
      </x:c>
      <x:c r="E1469" s="0" t="s">
        <x:v>53</x:v>
      </x:c>
      <x:c r="F1469" s="0" t="s">
        <x:v>54</x:v>
      </x:c>
      <x:c r="G1469" s="0" t="s">
        <x:v>83</x:v>
      </x:c>
      <x:c r="H1469" s="0" t="s">
        <x:v>84</x:v>
      </x:c>
      <x:c r="I1469" s="0" t="s">
        <x:v>63</x:v>
      </x:c>
      <x:c r="J1469" s="0" t="s">
        <x:v>64</x:v>
      </x:c>
      <x:c r="K1469" s="0" t="s">
        <x:v>106</x:v>
      </x:c>
      <x:c r="L1469" s="0">
        <x:v>323</x:v>
      </x:c>
    </x:row>
    <x:row r="1470" spans="1:12">
      <x:c r="A1470" s="0" t="s">
        <x:v>104</x:v>
      </x:c>
      <x:c r="B1470" s="0" t="s">
        <x:v>105</x:v>
      </x:c>
      <x:c r="C1470" s="0" t="s">
        <x:v>86</x:v>
      </x:c>
      <x:c r="D1470" s="0" t="s">
        <x:v>86</x:v>
      </x:c>
      <x:c r="E1470" s="0" t="s">
        <x:v>53</x:v>
      </x:c>
      <x:c r="F1470" s="0" t="s">
        <x:v>54</x:v>
      </x:c>
      <x:c r="G1470" s="0" t="s">
        <x:v>83</x:v>
      </x:c>
      <x:c r="H1470" s="0" t="s">
        <x:v>84</x:v>
      </x:c>
      <x:c r="I1470" s="0" t="s">
        <x:v>65</x:v>
      </x:c>
      <x:c r="J1470" s="0" t="s">
        <x:v>66</x:v>
      </x:c>
      <x:c r="K1470" s="0" t="s">
        <x:v>106</x:v>
      </x:c>
      <x:c r="L1470" s="0">
        <x:v>106</x:v>
      </x:c>
    </x:row>
    <x:row r="1471" spans="1:12">
      <x:c r="A1471" s="0" t="s">
        <x:v>104</x:v>
      </x:c>
      <x:c r="B1471" s="0" t="s">
        <x:v>105</x:v>
      </x:c>
      <x:c r="C1471" s="0" t="s">
        <x:v>86</x:v>
      </x:c>
      <x:c r="D1471" s="0" t="s">
        <x:v>86</x:v>
      </x:c>
      <x:c r="E1471" s="0" t="s">
        <x:v>53</x:v>
      </x:c>
      <x:c r="F1471" s="0" t="s">
        <x:v>54</x:v>
      </x:c>
      <x:c r="G1471" s="0" t="s">
        <x:v>83</x:v>
      </x:c>
      <x:c r="H1471" s="0" t="s">
        <x:v>84</x:v>
      </x:c>
      <x:c r="I1471" s="0" t="s">
        <x:v>67</x:v>
      </x:c>
      <x:c r="J1471" s="0" t="s">
        <x:v>68</x:v>
      </x:c>
      <x:c r="K1471" s="0" t="s">
        <x:v>106</x:v>
      </x:c>
      <x:c r="L1471" s="0">
        <x:v>95</x:v>
      </x:c>
    </x:row>
    <x:row r="1472" spans="1:12">
      <x:c r="A1472" s="0" t="s">
        <x:v>104</x:v>
      </x:c>
      <x:c r="B1472" s="0" t="s">
        <x:v>105</x:v>
      </x:c>
      <x:c r="C1472" s="0" t="s">
        <x:v>86</x:v>
      </x:c>
      <x:c r="D1472" s="0" t="s">
        <x:v>86</x:v>
      </x:c>
      <x:c r="E1472" s="0" t="s">
        <x:v>53</x:v>
      </x:c>
      <x:c r="F1472" s="0" t="s">
        <x:v>54</x:v>
      </x:c>
      <x:c r="G1472" s="0" t="s">
        <x:v>83</x:v>
      </x:c>
      <x:c r="H1472" s="0" t="s">
        <x:v>84</x:v>
      </x:c>
      <x:c r="I1472" s="0" t="s">
        <x:v>69</x:v>
      </x:c>
      <x:c r="J1472" s="0" t="s">
        <x:v>70</x:v>
      </x:c>
      <x:c r="K1472" s="0" t="s">
        <x:v>106</x:v>
      </x:c>
      <x:c r="L1472" s="0">
        <x:v>354</x:v>
      </x:c>
    </x:row>
    <x:row r="1473" spans="1:12">
      <x:c r="A1473" s="0" t="s">
        <x:v>104</x:v>
      </x:c>
      <x:c r="B1473" s="0" t="s">
        <x:v>105</x:v>
      </x:c>
      <x:c r="C1473" s="0" t="s">
        <x:v>86</x:v>
      </x:c>
      <x:c r="D1473" s="0" t="s">
        <x:v>86</x:v>
      </x:c>
      <x:c r="E1473" s="0" t="s">
        <x:v>53</x:v>
      </x:c>
      <x:c r="F1473" s="0" t="s">
        <x:v>54</x:v>
      </x:c>
      <x:c r="G1473" s="0" t="s">
        <x:v>83</x:v>
      </x:c>
      <x:c r="H1473" s="0" t="s">
        <x:v>84</x:v>
      </x:c>
      <x:c r="I1473" s="0" t="s">
        <x:v>71</x:v>
      </x:c>
      <x:c r="J1473" s="0" t="s">
        <x:v>72</x:v>
      </x:c>
      <x:c r="K1473" s="0" t="s">
        <x:v>106</x:v>
      </x:c>
      <x:c r="L1473" s="0">
        <x:v>300</x:v>
      </x:c>
    </x:row>
    <x:row r="1474" spans="1:12">
      <x:c r="A1474" s="0" t="s">
        <x:v>104</x:v>
      </x:c>
      <x:c r="B1474" s="0" t="s">
        <x:v>105</x:v>
      </x:c>
      <x:c r="C1474" s="0" t="s">
        <x:v>86</x:v>
      </x:c>
      <x:c r="D1474" s="0" t="s">
        <x:v>86</x:v>
      </x:c>
      <x:c r="E1474" s="0" t="s">
        <x:v>53</x:v>
      </x:c>
      <x:c r="F1474" s="0" t="s">
        <x:v>54</x:v>
      </x:c>
      <x:c r="G1474" s="0" t="s">
        <x:v>83</x:v>
      </x:c>
      <x:c r="H1474" s="0" t="s">
        <x:v>84</x:v>
      </x:c>
      <x:c r="I1474" s="0" t="s">
        <x:v>73</x:v>
      </x:c>
      <x:c r="J1474" s="0" t="s">
        <x:v>74</x:v>
      </x:c>
      <x:c r="K1474" s="0" t="s">
        <x:v>106</x:v>
      </x:c>
      <x:c r="L1474" s="0">
        <x:v>349</x:v>
      </x:c>
    </x:row>
    <x:row r="1475" spans="1:12">
      <x:c r="A1475" s="0" t="s">
        <x:v>104</x:v>
      </x:c>
      <x:c r="B1475" s="0" t="s">
        <x:v>105</x:v>
      </x:c>
      <x:c r="C1475" s="0" t="s">
        <x:v>86</x:v>
      </x:c>
      <x:c r="D1475" s="0" t="s">
        <x:v>86</x:v>
      </x:c>
      <x:c r="E1475" s="0" t="s">
        <x:v>53</x:v>
      </x:c>
      <x:c r="F1475" s="0" t="s">
        <x:v>54</x:v>
      </x:c>
      <x:c r="G1475" s="0" t="s">
        <x:v>83</x:v>
      </x:c>
      <x:c r="H1475" s="0" t="s">
        <x:v>84</x:v>
      </x:c>
      <x:c r="I1475" s="0" t="s">
        <x:v>75</x:v>
      </x:c>
      <x:c r="J1475" s="0" t="s">
        <x:v>76</x:v>
      </x:c>
      <x:c r="K1475" s="0" t="s">
        <x:v>106</x:v>
      </x:c>
      <x:c r="L1475" s="0">
        <x:v>898</x:v>
      </x:c>
    </x:row>
    <x:row r="1476" spans="1:12">
      <x:c r="A1476" s="0" t="s">
        <x:v>104</x:v>
      </x:c>
      <x:c r="B1476" s="0" t="s">
        <x:v>105</x:v>
      </x:c>
      <x:c r="C1476" s="0" t="s">
        <x:v>86</x:v>
      </x:c>
      <x:c r="D1476" s="0" t="s">
        <x:v>86</x:v>
      </x:c>
      <x:c r="E1476" s="0" t="s">
        <x:v>53</x:v>
      </x:c>
      <x:c r="F1476" s="0" t="s">
        <x:v>54</x:v>
      </x:c>
      <x:c r="G1476" s="0" t="s">
        <x:v>83</x:v>
      </x:c>
      <x:c r="H1476" s="0" t="s">
        <x:v>84</x:v>
      </x:c>
      <x:c r="I1476" s="0" t="s">
        <x:v>77</x:v>
      </x:c>
      <x:c r="J1476" s="0" t="s">
        <x:v>78</x:v>
      </x:c>
      <x:c r="K1476" s="0" t="s">
        <x:v>106</x:v>
      </x:c>
    </x:row>
    <x:row r="1477" spans="1:12">
      <x:c r="A1477" s="0" t="s">
        <x:v>104</x:v>
      </x:c>
      <x:c r="B1477" s="0" t="s">
        <x:v>105</x:v>
      </x:c>
      <x:c r="C1477" s="0" t="s">
        <x:v>86</x:v>
      </x:c>
      <x:c r="D1477" s="0" t="s">
        <x:v>86</x:v>
      </x:c>
      <x:c r="E1477" s="0" t="s">
        <x:v>53</x:v>
      </x:c>
      <x:c r="F1477" s="0" t="s">
        <x:v>54</x:v>
      </x:c>
      <x:c r="G1477" s="0" t="s">
        <x:v>83</x:v>
      </x:c>
      <x:c r="H1477" s="0" t="s">
        <x:v>84</x:v>
      </x:c>
      <x:c r="I1477" s="0" t="s">
        <x:v>79</x:v>
      </x:c>
      <x:c r="J1477" s="0" t="s">
        <x:v>80</x:v>
      </x:c>
      <x:c r="K1477" s="0" t="s">
        <x:v>106</x:v>
      </x:c>
      <x:c r="L1477" s="0">
        <x:v>491</x:v>
      </x:c>
    </x:row>
    <x:row r="1478" spans="1:12">
      <x:c r="A1478" s="0" t="s">
        <x:v>104</x:v>
      </x:c>
      <x:c r="B1478" s="0" t="s">
        <x:v>105</x:v>
      </x:c>
      <x:c r="C1478" s="0" t="s">
        <x:v>86</x:v>
      </x:c>
      <x:c r="D1478" s="0" t="s">
        <x:v>86</x:v>
      </x:c>
      <x:c r="E1478" s="0" t="s">
        <x:v>56</x:v>
      </x:c>
      <x:c r="F1478" s="0" t="s">
        <x:v>85</x:v>
      </x:c>
      <x:c r="G1478" s="0" t="s">
        <x:v>53</x:v>
      </x:c>
      <x:c r="H1478" s="0" t="s">
        <x:v>55</x:v>
      </x:c>
      <x:c r="I1478" s="0" t="s">
        <x:v>56</x:v>
      </x:c>
      <x:c r="J1478" s="0" t="s">
        <x:v>57</x:v>
      </x:c>
      <x:c r="K1478" s="0" t="s">
        <x:v>106</x:v>
      </x:c>
      <x:c r="L1478" s="0">
        <x:v>80</x:v>
      </x:c>
    </x:row>
    <x:row r="1479" spans="1:12">
      <x:c r="A1479" s="0" t="s">
        <x:v>104</x:v>
      </x:c>
      <x:c r="B1479" s="0" t="s">
        <x:v>105</x:v>
      </x:c>
      <x:c r="C1479" s="0" t="s">
        <x:v>86</x:v>
      </x:c>
      <x:c r="D1479" s="0" t="s">
        <x:v>86</x:v>
      </x:c>
      <x:c r="E1479" s="0" t="s">
        <x:v>56</x:v>
      </x:c>
      <x:c r="F1479" s="0" t="s">
        <x:v>85</x:v>
      </x:c>
      <x:c r="G1479" s="0" t="s">
        <x:v>53</x:v>
      </x:c>
      <x:c r="H1479" s="0" t="s">
        <x:v>55</x:v>
      </x:c>
      <x:c r="I1479" s="0" t="s">
        <x:v>59</x:v>
      </x:c>
      <x:c r="J1479" s="0" t="s">
        <x:v>60</x:v>
      </x:c>
      <x:c r="K1479" s="0" t="s">
        <x:v>106</x:v>
      </x:c>
      <x:c r="L1479" s="0">
        <x:v>223</x:v>
      </x:c>
    </x:row>
    <x:row r="1480" spans="1:12">
      <x:c r="A1480" s="0" t="s">
        <x:v>104</x:v>
      </x:c>
      <x:c r="B1480" s="0" t="s">
        <x:v>105</x:v>
      </x:c>
      <x:c r="C1480" s="0" t="s">
        <x:v>86</x:v>
      </x:c>
      <x:c r="D1480" s="0" t="s">
        <x:v>86</x:v>
      </x:c>
      <x:c r="E1480" s="0" t="s">
        <x:v>56</x:v>
      </x:c>
      <x:c r="F1480" s="0" t="s">
        <x:v>85</x:v>
      </x:c>
      <x:c r="G1480" s="0" t="s">
        <x:v>53</x:v>
      </x:c>
      <x:c r="H1480" s="0" t="s">
        <x:v>55</x:v>
      </x:c>
      <x:c r="I1480" s="0" t="s">
        <x:v>61</x:v>
      </x:c>
      <x:c r="J1480" s="0" t="s">
        <x:v>62</x:v>
      </x:c>
      <x:c r="K1480" s="0" t="s">
        <x:v>106</x:v>
      </x:c>
      <x:c r="L1480" s="0">
        <x:v>89</x:v>
      </x:c>
    </x:row>
    <x:row r="1481" spans="1:12">
      <x:c r="A1481" s="0" t="s">
        <x:v>104</x:v>
      </x:c>
      <x:c r="B1481" s="0" t="s">
        <x:v>105</x:v>
      </x:c>
      <x:c r="C1481" s="0" t="s">
        <x:v>86</x:v>
      </x:c>
      <x:c r="D1481" s="0" t="s">
        <x:v>86</x:v>
      </x:c>
      <x:c r="E1481" s="0" t="s">
        <x:v>56</x:v>
      </x:c>
      <x:c r="F1481" s="0" t="s">
        <x:v>85</x:v>
      </x:c>
      <x:c r="G1481" s="0" t="s">
        <x:v>53</x:v>
      </x:c>
      <x:c r="H1481" s="0" t="s">
        <x:v>55</x:v>
      </x:c>
      <x:c r="I1481" s="0" t="s">
        <x:v>63</x:v>
      </x:c>
      <x:c r="J1481" s="0" t="s">
        <x:v>64</x:v>
      </x:c>
      <x:c r="K1481" s="0" t="s">
        <x:v>106</x:v>
      </x:c>
      <x:c r="L1481" s="0">
        <x:v>88</x:v>
      </x:c>
    </x:row>
    <x:row r="1482" spans="1:12">
      <x:c r="A1482" s="0" t="s">
        <x:v>104</x:v>
      </x:c>
      <x:c r="B1482" s="0" t="s">
        <x:v>105</x:v>
      </x:c>
      <x:c r="C1482" s="0" t="s">
        <x:v>86</x:v>
      </x:c>
      <x:c r="D1482" s="0" t="s">
        <x:v>86</x:v>
      </x:c>
      <x:c r="E1482" s="0" t="s">
        <x:v>56</x:v>
      </x:c>
      <x:c r="F1482" s="0" t="s">
        <x:v>85</x:v>
      </x:c>
      <x:c r="G1482" s="0" t="s">
        <x:v>53</x:v>
      </x:c>
      <x:c r="H1482" s="0" t="s">
        <x:v>55</x:v>
      </x:c>
      <x:c r="I1482" s="0" t="s">
        <x:v>65</x:v>
      </x:c>
      <x:c r="J1482" s="0" t="s">
        <x:v>66</x:v>
      </x:c>
      <x:c r="K1482" s="0" t="s">
        <x:v>106</x:v>
      </x:c>
      <x:c r="L1482" s="0">
        <x:v>36</x:v>
      </x:c>
    </x:row>
    <x:row r="1483" spans="1:12">
      <x:c r="A1483" s="0" t="s">
        <x:v>104</x:v>
      </x:c>
      <x:c r="B1483" s="0" t="s">
        <x:v>105</x:v>
      </x:c>
      <x:c r="C1483" s="0" t="s">
        <x:v>86</x:v>
      </x:c>
      <x:c r="D1483" s="0" t="s">
        <x:v>86</x:v>
      </x:c>
      <x:c r="E1483" s="0" t="s">
        <x:v>56</x:v>
      </x:c>
      <x:c r="F1483" s="0" t="s">
        <x:v>85</x:v>
      </x:c>
      <x:c r="G1483" s="0" t="s">
        <x:v>53</x:v>
      </x:c>
      <x:c r="H1483" s="0" t="s">
        <x:v>55</x:v>
      </x:c>
      <x:c r="I1483" s="0" t="s">
        <x:v>67</x:v>
      </x:c>
      <x:c r="J1483" s="0" t="s">
        <x:v>68</x:v>
      </x:c>
      <x:c r="K1483" s="0" t="s">
        <x:v>106</x:v>
      </x:c>
      <x:c r="L1483" s="0">
        <x:v>44</x:v>
      </x:c>
    </x:row>
    <x:row r="1484" spans="1:12">
      <x:c r="A1484" s="0" t="s">
        <x:v>104</x:v>
      </x:c>
      <x:c r="B1484" s="0" t="s">
        <x:v>105</x:v>
      </x:c>
      <x:c r="C1484" s="0" t="s">
        <x:v>86</x:v>
      </x:c>
      <x:c r="D1484" s="0" t="s">
        <x:v>86</x:v>
      </x:c>
      <x:c r="E1484" s="0" t="s">
        <x:v>56</x:v>
      </x:c>
      <x:c r="F1484" s="0" t="s">
        <x:v>85</x:v>
      </x:c>
      <x:c r="G1484" s="0" t="s">
        <x:v>53</x:v>
      </x:c>
      <x:c r="H1484" s="0" t="s">
        <x:v>55</x:v>
      </x:c>
      <x:c r="I1484" s="0" t="s">
        <x:v>69</x:v>
      </x:c>
      <x:c r="J1484" s="0" t="s">
        <x:v>70</x:v>
      </x:c>
      <x:c r="K1484" s="0" t="s">
        <x:v>106</x:v>
      </x:c>
      <x:c r="L1484" s="0">
        <x:v>97</x:v>
      </x:c>
    </x:row>
    <x:row r="1485" spans="1:12">
      <x:c r="A1485" s="0" t="s">
        <x:v>104</x:v>
      </x:c>
      <x:c r="B1485" s="0" t="s">
        <x:v>105</x:v>
      </x:c>
      <x:c r="C1485" s="0" t="s">
        <x:v>86</x:v>
      </x:c>
      <x:c r="D1485" s="0" t="s">
        <x:v>86</x:v>
      </x:c>
      <x:c r="E1485" s="0" t="s">
        <x:v>56</x:v>
      </x:c>
      <x:c r="F1485" s="0" t="s">
        <x:v>85</x:v>
      </x:c>
      <x:c r="G1485" s="0" t="s">
        <x:v>53</x:v>
      </x:c>
      <x:c r="H1485" s="0" t="s">
        <x:v>55</x:v>
      </x:c>
      <x:c r="I1485" s="0" t="s">
        <x:v>71</x:v>
      </x:c>
      <x:c r="J1485" s="0" t="s">
        <x:v>72</x:v>
      </x:c>
      <x:c r="K1485" s="0" t="s">
        <x:v>106</x:v>
      </x:c>
      <x:c r="L1485" s="0">
        <x:v>119</x:v>
      </x:c>
    </x:row>
    <x:row r="1486" spans="1:12">
      <x:c r="A1486" s="0" t="s">
        <x:v>104</x:v>
      </x:c>
      <x:c r="B1486" s="0" t="s">
        <x:v>105</x:v>
      </x:c>
      <x:c r="C1486" s="0" t="s">
        <x:v>86</x:v>
      </x:c>
      <x:c r="D1486" s="0" t="s">
        <x:v>86</x:v>
      </x:c>
      <x:c r="E1486" s="0" t="s">
        <x:v>56</x:v>
      </x:c>
      <x:c r="F1486" s="0" t="s">
        <x:v>85</x:v>
      </x:c>
      <x:c r="G1486" s="0" t="s">
        <x:v>53</x:v>
      </x:c>
      <x:c r="H1486" s="0" t="s">
        <x:v>55</x:v>
      </x:c>
      <x:c r="I1486" s="0" t="s">
        <x:v>73</x:v>
      </x:c>
      <x:c r="J1486" s="0" t="s">
        <x:v>74</x:v>
      </x:c>
      <x:c r="K1486" s="0" t="s">
        <x:v>106</x:v>
      </x:c>
      <x:c r="L1486" s="0">
        <x:v>102</x:v>
      </x:c>
    </x:row>
    <x:row r="1487" spans="1:12">
      <x:c r="A1487" s="0" t="s">
        <x:v>104</x:v>
      </x:c>
      <x:c r="B1487" s="0" t="s">
        <x:v>105</x:v>
      </x:c>
      <x:c r="C1487" s="0" t="s">
        <x:v>86</x:v>
      </x:c>
      <x:c r="D1487" s="0" t="s">
        <x:v>86</x:v>
      </x:c>
      <x:c r="E1487" s="0" t="s">
        <x:v>56</x:v>
      </x:c>
      <x:c r="F1487" s="0" t="s">
        <x:v>85</x:v>
      </x:c>
      <x:c r="G1487" s="0" t="s">
        <x:v>53</x:v>
      </x:c>
      <x:c r="H1487" s="0" t="s">
        <x:v>55</x:v>
      </x:c>
      <x:c r="I1487" s="0" t="s">
        <x:v>75</x:v>
      </x:c>
      <x:c r="J1487" s="0" t="s">
        <x:v>76</x:v>
      </x:c>
      <x:c r="K1487" s="0" t="s">
        <x:v>106</x:v>
      </x:c>
      <x:c r="L1487" s="0">
        <x:v>214</x:v>
      </x:c>
    </x:row>
    <x:row r="1488" spans="1:12">
      <x:c r="A1488" s="0" t="s">
        <x:v>104</x:v>
      </x:c>
      <x:c r="B1488" s="0" t="s">
        <x:v>105</x:v>
      </x:c>
      <x:c r="C1488" s="0" t="s">
        <x:v>86</x:v>
      </x:c>
      <x:c r="D1488" s="0" t="s">
        <x:v>86</x:v>
      </x:c>
      <x:c r="E1488" s="0" t="s">
        <x:v>56</x:v>
      </x:c>
      <x:c r="F1488" s="0" t="s">
        <x:v>85</x:v>
      </x:c>
      <x:c r="G1488" s="0" t="s">
        <x:v>53</x:v>
      </x:c>
      <x:c r="H1488" s="0" t="s">
        <x:v>55</x:v>
      </x:c>
      <x:c r="I1488" s="0" t="s">
        <x:v>77</x:v>
      </x:c>
      <x:c r="J1488" s="0" t="s">
        <x:v>78</x:v>
      </x:c>
      <x:c r="K1488" s="0" t="s">
        <x:v>106</x:v>
      </x:c>
    </x:row>
    <x:row r="1489" spans="1:12">
      <x:c r="A1489" s="0" t="s">
        <x:v>104</x:v>
      </x:c>
      <x:c r="B1489" s="0" t="s">
        <x:v>105</x:v>
      </x:c>
      <x:c r="C1489" s="0" t="s">
        <x:v>86</x:v>
      </x:c>
      <x:c r="D1489" s="0" t="s">
        <x:v>86</x:v>
      </x:c>
      <x:c r="E1489" s="0" t="s">
        <x:v>56</x:v>
      </x:c>
      <x:c r="F1489" s="0" t="s">
        <x:v>85</x:v>
      </x:c>
      <x:c r="G1489" s="0" t="s">
        <x:v>53</x:v>
      </x:c>
      <x:c r="H1489" s="0" t="s">
        <x:v>55</x:v>
      </x:c>
      <x:c r="I1489" s="0" t="s">
        <x:v>79</x:v>
      </x:c>
      <x:c r="J1489" s="0" t="s">
        <x:v>80</x:v>
      </x:c>
      <x:c r="K1489" s="0" t="s">
        <x:v>106</x:v>
      </x:c>
      <x:c r="L1489" s="0">
        <x:v>138</x:v>
      </x:c>
    </x:row>
    <x:row r="1490" spans="1:12">
      <x:c r="A1490" s="0" t="s">
        <x:v>104</x:v>
      </x:c>
      <x:c r="B1490" s="0" t="s">
        <x:v>105</x:v>
      </x:c>
      <x:c r="C1490" s="0" t="s">
        <x:v>86</x:v>
      </x:c>
      <x:c r="D1490" s="0" t="s">
        <x:v>86</x:v>
      </x:c>
      <x:c r="E1490" s="0" t="s">
        <x:v>56</x:v>
      </x:c>
      <x:c r="F1490" s="0" t="s">
        <x:v>85</x:v>
      </x:c>
      <x:c r="G1490" s="0" t="s">
        <x:v>81</x:v>
      </x:c>
      <x:c r="H1490" s="0" t="s">
        <x:v>82</x:v>
      </x:c>
      <x:c r="I1490" s="0" t="s">
        <x:v>56</x:v>
      </x:c>
      <x:c r="J1490" s="0" t="s">
        <x:v>57</x:v>
      </x:c>
      <x:c r="K1490" s="0" t="s">
        <x:v>106</x:v>
      </x:c>
      <x:c r="L1490" s="0">
        <x:v>103</x:v>
      </x:c>
    </x:row>
    <x:row r="1491" spans="1:12">
      <x:c r="A1491" s="0" t="s">
        <x:v>104</x:v>
      </x:c>
      <x:c r="B1491" s="0" t="s">
        <x:v>105</x:v>
      </x:c>
      <x:c r="C1491" s="0" t="s">
        <x:v>86</x:v>
      </x:c>
      <x:c r="D1491" s="0" t="s">
        <x:v>86</x:v>
      </x:c>
      <x:c r="E1491" s="0" t="s">
        <x:v>56</x:v>
      </x:c>
      <x:c r="F1491" s="0" t="s">
        <x:v>85</x:v>
      </x:c>
      <x:c r="G1491" s="0" t="s">
        <x:v>81</x:v>
      </x:c>
      <x:c r="H1491" s="0" t="s">
        <x:v>82</x:v>
      </x:c>
      <x:c r="I1491" s="0" t="s">
        <x:v>59</x:v>
      </x:c>
      <x:c r="J1491" s="0" t="s">
        <x:v>60</x:v>
      </x:c>
      <x:c r="K1491" s="0" t="s">
        <x:v>106</x:v>
      </x:c>
      <x:c r="L1491" s="0">
        <x:v>252</x:v>
      </x:c>
    </x:row>
    <x:row r="1492" spans="1:12">
      <x:c r="A1492" s="0" t="s">
        <x:v>104</x:v>
      </x:c>
      <x:c r="B1492" s="0" t="s">
        <x:v>105</x:v>
      </x:c>
      <x:c r="C1492" s="0" t="s">
        <x:v>86</x:v>
      </x:c>
      <x:c r="D1492" s="0" t="s">
        <x:v>86</x:v>
      </x:c>
      <x:c r="E1492" s="0" t="s">
        <x:v>56</x:v>
      </x:c>
      <x:c r="F1492" s="0" t="s">
        <x:v>85</x:v>
      </x:c>
      <x:c r="G1492" s="0" t="s">
        <x:v>81</x:v>
      </x:c>
      <x:c r="H1492" s="0" t="s">
        <x:v>82</x:v>
      </x:c>
      <x:c r="I1492" s="0" t="s">
        <x:v>61</x:v>
      </x:c>
      <x:c r="J1492" s="0" t="s">
        <x:v>62</x:v>
      </x:c>
      <x:c r="K1492" s="0" t="s">
        <x:v>106</x:v>
      </x:c>
      <x:c r="L1492" s="0">
        <x:v>92</x:v>
      </x:c>
    </x:row>
    <x:row r="1493" spans="1:12">
      <x:c r="A1493" s="0" t="s">
        <x:v>104</x:v>
      </x:c>
      <x:c r="B1493" s="0" t="s">
        <x:v>105</x:v>
      </x:c>
      <x:c r="C1493" s="0" t="s">
        <x:v>86</x:v>
      </x:c>
      <x:c r="D1493" s="0" t="s">
        <x:v>86</x:v>
      </x:c>
      <x:c r="E1493" s="0" t="s">
        <x:v>56</x:v>
      </x:c>
      <x:c r="F1493" s="0" t="s">
        <x:v>85</x:v>
      </x:c>
      <x:c r="G1493" s="0" t="s">
        <x:v>81</x:v>
      </x:c>
      <x:c r="H1493" s="0" t="s">
        <x:v>82</x:v>
      </x:c>
      <x:c r="I1493" s="0" t="s">
        <x:v>63</x:v>
      </x:c>
      <x:c r="J1493" s="0" t="s">
        <x:v>64</x:v>
      </x:c>
      <x:c r="K1493" s="0" t="s">
        <x:v>106</x:v>
      </x:c>
      <x:c r="L1493" s="0">
        <x:v>88</x:v>
      </x:c>
    </x:row>
    <x:row r="1494" spans="1:12">
      <x:c r="A1494" s="0" t="s">
        <x:v>104</x:v>
      </x:c>
      <x:c r="B1494" s="0" t="s">
        <x:v>105</x:v>
      </x:c>
      <x:c r="C1494" s="0" t="s">
        <x:v>86</x:v>
      </x:c>
      <x:c r="D1494" s="0" t="s">
        <x:v>86</x:v>
      </x:c>
      <x:c r="E1494" s="0" t="s">
        <x:v>56</x:v>
      </x:c>
      <x:c r="F1494" s="0" t="s">
        <x:v>85</x:v>
      </x:c>
      <x:c r="G1494" s="0" t="s">
        <x:v>81</x:v>
      </x:c>
      <x:c r="H1494" s="0" t="s">
        <x:v>82</x:v>
      </x:c>
      <x:c r="I1494" s="0" t="s">
        <x:v>65</x:v>
      </x:c>
      <x:c r="J1494" s="0" t="s">
        <x:v>66</x:v>
      </x:c>
      <x:c r="K1494" s="0" t="s">
        <x:v>106</x:v>
      </x:c>
      <x:c r="L1494" s="0">
        <x:v>36</x:v>
      </x:c>
    </x:row>
    <x:row r="1495" spans="1:12">
      <x:c r="A1495" s="0" t="s">
        <x:v>104</x:v>
      </x:c>
      <x:c r="B1495" s="0" t="s">
        <x:v>105</x:v>
      </x:c>
      <x:c r="C1495" s="0" t="s">
        <x:v>86</x:v>
      </x:c>
      <x:c r="D1495" s="0" t="s">
        <x:v>86</x:v>
      </x:c>
      <x:c r="E1495" s="0" t="s">
        <x:v>56</x:v>
      </x:c>
      <x:c r="F1495" s="0" t="s">
        <x:v>85</x:v>
      </x:c>
      <x:c r="G1495" s="0" t="s">
        <x:v>81</x:v>
      </x:c>
      <x:c r="H1495" s="0" t="s">
        <x:v>82</x:v>
      </x:c>
      <x:c r="I1495" s="0" t="s">
        <x:v>67</x:v>
      </x:c>
      <x:c r="J1495" s="0" t="s">
        <x:v>68</x:v>
      </x:c>
      <x:c r="K1495" s="0" t="s">
        <x:v>106</x:v>
      </x:c>
      <x:c r="L1495" s="0">
        <x:v>50</x:v>
      </x:c>
    </x:row>
    <x:row r="1496" spans="1:12">
      <x:c r="A1496" s="0" t="s">
        <x:v>104</x:v>
      </x:c>
      <x:c r="B1496" s="0" t="s">
        <x:v>105</x:v>
      </x:c>
      <x:c r="C1496" s="0" t="s">
        <x:v>86</x:v>
      </x:c>
      <x:c r="D1496" s="0" t="s">
        <x:v>86</x:v>
      </x:c>
      <x:c r="E1496" s="0" t="s">
        <x:v>56</x:v>
      </x:c>
      <x:c r="F1496" s="0" t="s">
        <x:v>85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106</x:v>
      </x:c>
      <x:c r="L1496" s="0">
        <x:v>103</x:v>
      </x:c>
    </x:row>
    <x:row r="1497" spans="1:12">
      <x:c r="A1497" s="0" t="s">
        <x:v>104</x:v>
      </x:c>
      <x:c r="B1497" s="0" t="s">
        <x:v>105</x:v>
      </x:c>
      <x:c r="C1497" s="0" t="s">
        <x:v>86</x:v>
      </x:c>
      <x:c r="D1497" s="0" t="s">
        <x:v>86</x:v>
      </x:c>
      <x:c r="E1497" s="0" t="s">
        <x:v>56</x:v>
      </x:c>
      <x:c r="F1497" s="0" t="s">
        <x:v>85</x:v>
      </x:c>
      <x:c r="G1497" s="0" t="s">
        <x:v>81</x:v>
      </x:c>
      <x:c r="H1497" s="0" t="s">
        <x:v>82</x:v>
      </x:c>
      <x:c r="I1497" s="0" t="s">
        <x:v>71</x:v>
      </x:c>
      <x:c r="J1497" s="0" t="s">
        <x:v>72</x:v>
      </x:c>
      <x:c r="K1497" s="0" t="s">
        <x:v>106</x:v>
      </x:c>
      <x:c r="L1497" s="0">
        <x:v>135</x:v>
      </x:c>
    </x:row>
    <x:row r="1498" spans="1:12">
      <x:c r="A1498" s="0" t="s">
        <x:v>104</x:v>
      </x:c>
      <x:c r="B1498" s="0" t="s">
        <x:v>105</x:v>
      </x:c>
      <x:c r="C1498" s="0" t="s">
        <x:v>86</x:v>
      </x:c>
      <x:c r="D1498" s="0" t="s">
        <x:v>86</x:v>
      </x:c>
      <x:c r="E1498" s="0" t="s">
        <x:v>56</x:v>
      </x:c>
      <x:c r="F1498" s="0" t="s">
        <x:v>85</x:v>
      </x:c>
      <x:c r="G1498" s="0" t="s">
        <x:v>81</x:v>
      </x:c>
      <x:c r="H1498" s="0" t="s">
        <x:v>82</x:v>
      </x:c>
      <x:c r="I1498" s="0" t="s">
        <x:v>73</x:v>
      </x:c>
      <x:c r="J1498" s="0" t="s">
        <x:v>74</x:v>
      </x:c>
      <x:c r="K1498" s="0" t="s">
        <x:v>106</x:v>
      </x:c>
      <x:c r="L1498" s="0">
        <x:v>115</x:v>
      </x:c>
    </x:row>
    <x:row r="1499" spans="1:12">
      <x:c r="A1499" s="0" t="s">
        <x:v>104</x:v>
      </x:c>
      <x:c r="B1499" s="0" t="s">
        <x:v>105</x:v>
      </x:c>
      <x:c r="C1499" s="0" t="s">
        <x:v>86</x:v>
      </x:c>
      <x:c r="D1499" s="0" t="s">
        <x:v>86</x:v>
      </x:c>
      <x:c r="E1499" s="0" t="s">
        <x:v>56</x:v>
      </x:c>
      <x:c r="F1499" s="0" t="s">
        <x:v>85</x:v>
      </x:c>
      <x:c r="G1499" s="0" t="s">
        <x:v>81</x:v>
      </x:c>
      <x:c r="H1499" s="0" t="s">
        <x:v>82</x:v>
      </x:c>
      <x:c r="I1499" s="0" t="s">
        <x:v>75</x:v>
      </x:c>
      <x:c r="J1499" s="0" t="s">
        <x:v>76</x:v>
      </x:c>
      <x:c r="K1499" s="0" t="s">
        <x:v>106</x:v>
      </x:c>
      <x:c r="L1499" s="0">
        <x:v>244</x:v>
      </x:c>
    </x:row>
    <x:row r="1500" spans="1:12">
      <x:c r="A1500" s="0" t="s">
        <x:v>104</x:v>
      </x:c>
      <x:c r="B1500" s="0" t="s">
        <x:v>105</x:v>
      </x:c>
      <x:c r="C1500" s="0" t="s">
        <x:v>86</x:v>
      </x:c>
      <x:c r="D1500" s="0" t="s">
        <x:v>86</x:v>
      </x:c>
      <x:c r="E1500" s="0" t="s">
        <x:v>56</x:v>
      </x:c>
      <x:c r="F1500" s="0" t="s">
        <x:v>85</x:v>
      </x:c>
      <x:c r="G1500" s="0" t="s">
        <x:v>81</x:v>
      </x:c>
      <x:c r="H1500" s="0" t="s">
        <x:v>82</x:v>
      </x:c>
      <x:c r="I1500" s="0" t="s">
        <x:v>77</x:v>
      </x:c>
      <x:c r="J1500" s="0" t="s">
        <x:v>78</x:v>
      </x:c>
      <x:c r="K1500" s="0" t="s">
        <x:v>106</x:v>
      </x:c>
    </x:row>
    <x:row r="1501" spans="1:12">
      <x:c r="A1501" s="0" t="s">
        <x:v>104</x:v>
      </x:c>
      <x:c r="B1501" s="0" t="s">
        <x:v>105</x:v>
      </x:c>
      <x:c r="C1501" s="0" t="s">
        <x:v>86</x:v>
      </x:c>
      <x:c r="D1501" s="0" t="s">
        <x:v>86</x:v>
      </x:c>
      <x:c r="E1501" s="0" t="s">
        <x:v>56</x:v>
      </x:c>
      <x:c r="F1501" s="0" t="s">
        <x:v>85</x:v>
      </x:c>
      <x:c r="G1501" s="0" t="s">
        <x:v>81</x:v>
      </x:c>
      <x:c r="H1501" s="0" t="s">
        <x:v>82</x:v>
      </x:c>
      <x:c r="I1501" s="0" t="s">
        <x:v>79</x:v>
      </x:c>
      <x:c r="J1501" s="0" t="s">
        <x:v>80</x:v>
      </x:c>
      <x:c r="K1501" s="0" t="s">
        <x:v>106</x:v>
      </x:c>
      <x:c r="L1501" s="0">
        <x:v>146</x:v>
      </x:c>
    </x:row>
    <x:row r="1502" spans="1:12">
      <x:c r="A1502" s="0" t="s">
        <x:v>104</x:v>
      </x:c>
      <x:c r="B1502" s="0" t="s">
        <x:v>105</x:v>
      </x:c>
      <x:c r="C1502" s="0" t="s">
        <x:v>86</x:v>
      </x:c>
      <x:c r="D1502" s="0" t="s">
        <x:v>86</x:v>
      </x:c>
      <x:c r="E1502" s="0" t="s">
        <x:v>56</x:v>
      </x:c>
      <x:c r="F1502" s="0" t="s">
        <x:v>85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106</x:v>
      </x:c>
      <x:c r="L1502" s="0">
        <x:v>35</x:v>
      </x:c>
    </x:row>
    <x:row r="1503" spans="1:12">
      <x:c r="A1503" s="0" t="s">
        <x:v>104</x:v>
      </x:c>
      <x:c r="B1503" s="0" t="s">
        <x:v>105</x:v>
      </x:c>
      <x:c r="C1503" s="0" t="s">
        <x:v>86</x:v>
      </x:c>
      <x:c r="D1503" s="0" t="s">
        <x:v>86</x:v>
      </x:c>
      <x:c r="E1503" s="0" t="s">
        <x:v>56</x:v>
      </x:c>
      <x:c r="F1503" s="0" t="s">
        <x:v>85</x:v>
      </x:c>
      <x:c r="G1503" s="0" t="s">
        <x:v>83</x:v>
      </x:c>
      <x:c r="H1503" s="0" t="s">
        <x:v>84</x:v>
      </x:c>
      <x:c r="I1503" s="0" t="s">
        <x:v>59</x:v>
      </x:c>
      <x:c r="J1503" s="0" t="s">
        <x:v>60</x:v>
      </x:c>
      <x:c r="K1503" s="0" t="s">
        <x:v>106</x:v>
      </x:c>
      <x:c r="L1503" s="0">
        <x:v>168</x:v>
      </x:c>
    </x:row>
    <x:row r="1504" spans="1:12">
      <x:c r="A1504" s="0" t="s">
        <x:v>104</x:v>
      </x:c>
      <x:c r="B1504" s="0" t="s">
        <x:v>105</x:v>
      </x:c>
      <x:c r="C1504" s="0" t="s">
        <x:v>86</x:v>
      </x:c>
      <x:c r="D1504" s="0" t="s">
        <x:v>86</x:v>
      </x:c>
      <x:c r="E1504" s="0" t="s">
        <x:v>56</x:v>
      </x:c>
      <x:c r="F1504" s="0" t="s">
        <x:v>85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106</x:v>
      </x:c>
      <x:c r="L1504" s="0">
        <x:v>85</x:v>
      </x:c>
    </x:row>
    <x:row r="1505" spans="1:12">
      <x:c r="A1505" s="0" t="s">
        <x:v>104</x:v>
      </x:c>
      <x:c r="B1505" s="0" t="s">
        <x:v>105</x:v>
      </x:c>
      <x:c r="C1505" s="0" t="s">
        <x:v>86</x:v>
      </x:c>
      <x:c r="D1505" s="0" t="s">
        <x:v>86</x:v>
      </x:c>
      <x:c r="E1505" s="0" t="s">
        <x:v>56</x:v>
      </x:c>
      <x:c r="F1505" s="0" t="s">
        <x:v>85</x:v>
      </x:c>
      <x:c r="G1505" s="0" t="s">
        <x:v>83</x:v>
      </x:c>
      <x:c r="H1505" s="0" t="s">
        <x:v>84</x:v>
      </x:c>
      <x:c r="I1505" s="0" t="s">
        <x:v>63</x:v>
      </x:c>
      <x:c r="J1505" s="0" t="s">
        <x:v>64</x:v>
      </x:c>
      <x:c r="K1505" s="0" t="s">
        <x:v>106</x:v>
      </x:c>
      <x:c r="L1505" s="0">
        <x:v>88</x:v>
      </x:c>
    </x:row>
    <x:row r="1506" spans="1:12">
      <x:c r="A1506" s="0" t="s">
        <x:v>104</x:v>
      </x:c>
      <x:c r="B1506" s="0" t="s">
        <x:v>105</x:v>
      </x:c>
      <x:c r="C1506" s="0" t="s">
        <x:v>86</x:v>
      </x:c>
      <x:c r="D1506" s="0" t="s">
        <x:v>86</x:v>
      </x:c>
      <x:c r="E1506" s="0" t="s">
        <x:v>56</x:v>
      </x:c>
      <x:c r="F1506" s="0" t="s">
        <x:v>85</x:v>
      </x:c>
      <x:c r="G1506" s="0" t="s">
        <x:v>83</x:v>
      </x:c>
      <x:c r="H1506" s="0" t="s">
        <x:v>84</x:v>
      </x:c>
      <x:c r="I1506" s="0" t="s">
        <x:v>65</x:v>
      </x:c>
      <x:c r="J1506" s="0" t="s">
        <x:v>66</x:v>
      </x:c>
      <x:c r="K1506" s="0" t="s">
        <x:v>106</x:v>
      </x:c>
      <x:c r="L1506" s="0">
        <x:v>35</x:v>
      </x:c>
    </x:row>
    <x:row r="1507" spans="1:12">
      <x:c r="A1507" s="0" t="s">
        <x:v>104</x:v>
      </x:c>
      <x:c r="B1507" s="0" t="s">
        <x:v>105</x:v>
      </x:c>
      <x:c r="C1507" s="0" t="s">
        <x:v>86</x:v>
      </x:c>
      <x:c r="D1507" s="0" t="s">
        <x:v>86</x:v>
      </x:c>
      <x:c r="E1507" s="0" t="s">
        <x:v>56</x:v>
      </x:c>
      <x:c r="F1507" s="0" t="s">
        <x:v>85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106</x:v>
      </x:c>
      <x:c r="L1507" s="0">
        <x:v>35</x:v>
      </x:c>
    </x:row>
    <x:row r="1508" spans="1:12">
      <x:c r="A1508" s="0" t="s">
        <x:v>104</x:v>
      </x:c>
      <x:c r="B1508" s="0" t="s">
        <x:v>105</x:v>
      </x:c>
      <x:c r="C1508" s="0" t="s">
        <x:v>86</x:v>
      </x:c>
      <x:c r="D1508" s="0" t="s">
        <x:v>86</x:v>
      </x:c>
      <x:c r="E1508" s="0" t="s">
        <x:v>56</x:v>
      </x:c>
      <x:c r="F1508" s="0" t="s">
        <x:v>85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106</x:v>
      </x:c>
      <x:c r="L1508" s="0">
        <x:v>93</x:v>
      </x:c>
    </x:row>
    <x:row r="1509" spans="1:12">
      <x:c r="A1509" s="0" t="s">
        <x:v>104</x:v>
      </x:c>
      <x:c r="B1509" s="0" t="s">
        <x:v>105</x:v>
      </x:c>
      <x:c r="C1509" s="0" t="s">
        <x:v>86</x:v>
      </x:c>
      <x:c r="D1509" s="0" t="s">
        <x:v>86</x:v>
      </x:c>
      <x:c r="E1509" s="0" t="s">
        <x:v>56</x:v>
      </x:c>
      <x:c r="F1509" s="0" t="s">
        <x:v>85</x:v>
      </x:c>
      <x:c r="G1509" s="0" t="s">
        <x:v>83</x:v>
      </x:c>
      <x:c r="H1509" s="0" t="s">
        <x:v>84</x:v>
      </x:c>
      <x:c r="I1509" s="0" t="s">
        <x:v>71</x:v>
      </x:c>
      <x:c r="J1509" s="0" t="s">
        <x:v>72</x:v>
      </x:c>
      <x:c r="K1509" s="0" t="s">
        <x:v>106</x:v>
      </x:c>
      <x:c r="L1509" s="0">
        <x:v>72</x:v>
      </x:c>
    </x:row>
    <x:row r="1510" spans="1:12">
      <x:c r="A1510" s="0" t="s">
        <x:v>104</x:v>
      </x:c>
      <x:c r="B1510" s="0" t="s">
        <x:v>105</x:v>
      </x:c>
      <x:c r="C1510" s="0" t="s">
        <x:v>86</x:v>
      </x:c>
      <x:c r="D1510" s="0" t="s">
        <x:v>86</x:v>
      </x:c>
      <x:c r="E1510" s="0" t="s">
        <x:v>56</x:v>
      </x:c>
      <x:c r="F1510" s="0" t="s">
        <x:v>85</x:v>
      </x:c>
      <x:c r="G1510" s="0" t="s">
        <x:v>83</x:v>
      </x:c>
      <x:c r="H1510" s="0" t="s">
        <x:v>84</x:v>
      </x:c>
      <x:c r="I1510" s="0" t="s">
        <x:v>73</x:v>
      </x:c>
      <x:c r="J1510" s="0" t="s">
        <x:v>74</x:v>
      </x:c>
      <x:c r="K1510" s="0" t="s">
        <x:v>106</x:v>
      </x:c>
      <x:c r="L1510" s="0">
        <x:v>87</x:v>
      </x:c>
    </x:row>
    <x:row r="1511" spans="1:12">
      <x:c r="A1511" s="0" t="s">
        <x:v>104</x:v>
      </x:c>
      <x:c r="B1511" s="0" t="s">
        <x:v>105</x:v>
      </x:c>
      <x:c r="C1511" s="0" t="s">
        <x:v>86</x:v>
      </x:c>
      <x:c r="D1511" s="0" t="s">
        <x:v>86</x:v>
      </x:c>
      <x:c r="E1511" s="0" t="s">
        <x:v>56</x:v>
      </x:c>
      <x:c r="F1511" s="0" t="s">
        <x:v>85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106</x:v>
      </x:c>
      <x:c r="L1511" s="0">
        <x:v>174</x:v>
      </x:c>
    </x:row>
    <x:row r="1512" spans="1:12">
      <x:c r="A1512" s="0" t="s">
        <x:v>104</x:v>
      </x:c>
      <x:c r="B1512" s="0" t="s">
        <x:v>105</x:v>
      </x:c>
      <x:c r="C1512" s="0" t="s">
        <x:v>86</x:v>
      </x:c>
      <x:c r="D1512" s="0" t="s">
        <x:v>86</x:v>
      </x:c>
      <x:c r="E1512" s="0" t="s">
        <x:v>56</x:v>
      </x:c>
      <x:c r="F1512" s="0" t="s">
        <x:v>85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106</x:v>
      </x:c>
    </x:row>
    <x:row r="1513" spans="1:12">
      <x:c r="A1513" s="0" t="s">
        <x:v>104</x:v>
      </x:c>
      <x:c r="B1513" s="0" t="s">
        <x:v>105</x:v>
      </x:c>
      <x:c r="C1513" s="0" t="s">
        <x:v>86</x:v>
      </x:c>
      <x:c r="D1513" s="0" t="s">
        <x:v>86</x:v>
      </x:c>
      <x:c r="E1513" s="0" t="s">
        <x:v>56</x:v>
      </x:c>
      <x:c r="F1513" s="0" t="s">
        <x:v>85</x:v>
      </x:c>
      <x:c r="G1513" s="0" t="s">
        <x:v>83</x:v>
      </x:c>
      <x:c r="H1513" s="0" t="s">
        <x:v>84</x:v>
      </x:c>
      <x:c r="I1513" s="0" t="s">
        <x:v>79</x:v>
      </x:c>
      <x:c r="J1513" s="0" t="s">
        <x:v>80</x:v>
      </x:c>
      <x:c r="K1513" s="0" t="s">
        <x:v>106</x:v>
      </x:c>
      <x:c r="L1513" s="0">
        <x:v>130</x:v>
      </x:c>
    </x:row>
    <x:row r="1514" spans="1:12">
      <x:c r="A1514" s="0" t="s">
        <x:v>104</x:v>
      </x:c>
      <x:c r="B1514" s="0" t="s">
        <x:v>105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106</x:v>
      </x:c>
      <x:c r="L1514" s="0">
        <x:v>335</x:v>
      </x:c>
    </x:row>
    <x:row r="1515" spans="1:12">
      <x:c r="A1515" s="0" t="s">
        <x:v>104</x:v>
      </x:c>
      <x:c r="B1515" s="0" t="s">
        <x:v>105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106</x:v>
      </x:c>
      <x:c r="L1515" s="0">
        <x:v>332</x:v>
      </x:c>
    </x:row>
    <x:row r="1516" spans="1:12">
      <x:c r="A1516" s="0" t="s">
        <x:v>104</x:v>
      </x:c>
      <x:c r="B1516" s="0" t="s">
        <x:v>105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106</x:v>
      </x:c>
      <x:c r="L1516" s="0">
        <x:v>307</x:v>
      </x:c>
    </x:row>
    <x:row r="1517" spans="1:12">
      <x:c r="A1517" s="0" t="s">
        <x:v>104</x:v>
      </x:c>
      <x:c r="B1517" s="0" t="s">
        <x:v>105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106</x:v>
      </x:c>
      <x:c r="L1517" s="0">
        <x:v>350</x:v>
      </x:c>
    </x:row>
    <x:row r="1518" spans="1:12">
      <x:c r="A1518" s="0" t="s">
        <x:v>104</x:v>
      </x:c>
      <x:c r="B1518" s="0" t="s">
        <x:v>105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106</x:v>
      </x:c>
      <x:c r="L1518" s="0">
        <x:v>75</x:v>
      </x:c>
    </x:row>
    <x:row r="1519" spans="1:12">
      <x:c r="A1519" s="0" t="s">
        <x:v>104</x:v>
      </x:c>
      <x:c r="B1519" s="0" t="s">
        <x:v>105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106</x:v>
      </x:c>
      <x:c r="L1519" s="0">
        <x:v>95</x:v>
      </x:c>
    </x:row>
    <x:row r="1520" spans="1:12">
      <x:c r="A1520" s="0" t="s">
        <x:v>104</x:v>
      </x:c>
      <x:c r="B1520" s="0" t="s">
        <x:v>105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106</x:v>
      </x:c>
      <x:c r="L1520" s="0">
        <x:v>342</x:v>
      </x:c>
    </x:row>
    <x:row r="1521" spans="1:12">
      <x:c r="A1521" s="0" t="s">
        <x:v>104</x:v>
      </x:c>
      <x:c r="B1521" s="0" t="s">
        <x:v>105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106</x:v>
      </x:c>
      <x:c r="L1521" s="0">
        <x:v>404</x:v>
      </x:c>
    </x:row>
    <x:row r="1522" spans="1:12">
      <x:c r="A1522" s="0" t="s">
        <x:v>104</x:v>
      </x:c>
      <x:c r="B1522" s="0" t="s">
        <x:v>105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106</x:v>
      </x:c>
      <x:c r="L1522" s="0">
        <x:v>350</x:v>
      </x:c>
    </x:row>
    <x:row r="1523" spans="1:12">
      <x:c r="A1523" s="0" t="s">
        <x:v>104</x:v>
      </x:c>
      <x:c r="B1523" s="0" t="s">
        <x:v>105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106</x:v>
      </x:c>
      <x:c r="L1523" s="0">
        <x:v>976</x:v>
      </x:c>
    </x:row>
    <x:row r="1524" spans="1:12">
      <x:c r="A1524" s="0" t="s">
        <x:v>104</x:v>
      </x:c>
      <x:c r="B1524" s="0" t="s">
        <x:v>105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106</x:v>
      </x:c>
    </x:row>
    <x:row r="1525" spans="1:12">
      <x:c r="A1525" s="0" t="s">
        <x:v>104</x:v>
      </x:c>
      <x:c r="B1525" s="0" t="s">
        <x:v>105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106</x:v>
      </x:c>
      <x:c r="L1525" s="0">
        <x:v>490</x:v>
      </x:c>
    </x:row>
    <x:row r="1526" spans="1:12">
      <x:c r="A1526" s="0" t="s">
        <x:v>104</x:v>
      </x:c>
      <x:c r="B1526" s="0" t="s">
        <x:v>105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106</x:v>
      </x:c>
      <x:c r="L1526" s="0">
        <x:v>411</x:v>
      </x:c>
    </x:row>
    <x:row r="1527" spans="1:12">
      <x:c r="A1527" s="0" t="s">
        <x:v>104</x:v>
      </x:c>
      <x:c r="B1527" s="0" t="s">
        <x:v>105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106</x:v>
      </x:c>
      <x:c r="L1527" s="0">
        <x:v>386</x:v>
      </x:c>
    </x:row>
    <x:row r="1528" spans="1:12">
      <x:c r="A1528" s="0" t="s">
        <x:v>104</x:v>
      </x:c>
      <x:c r="B1528" s="0" t="s">
        <x:v>105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106</x:v>
      </x:c>
      <x:c r="L1528" s="0">
        <x:v>318</x:v>
      </x:c>
    </x:row>
    <x:row r="1529" spans="1:12">
      <x:c r="A1529" s="0" t="s">
        <x:v>104</x:v>
      </x:c>
      <x:c r="B1529" s="0" t="s">
        <x:v>105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106</x:v>
      </x:c>
      <x:c r="L1529" s="0">
        <x:v>288</x:v>
      </x:c>
    </x:row>
    <x:row r="1530" spans="1:12">
      <x:c r="A1530" s="0" t="s">
        <x:v>104</x:v>
      </x:c>
      <x:c r="B1530" s="0" t="s">
        <x:v>105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106</x:v>
      </x:c>
      <x:c r="L1530" s="0">
        <x:v>80</x:v>
      </x:c>
    </x:row>
    <x:row r="1531" spans="1:12">
      <x:c r="A1531" s="0" t="s">
        <x:v>104</x:v>
      </x:c>
      <x:c r="B1531" s="0" t="s">
        <x:v>105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106</x:v>
      </x:c>
      <x:c r="L1531" s="0">
        <x:v>116</x:v>
      </x:c>
    </x:row>
    <x:row r="1532" spans="1:12">
      <x:c r="A1532" s="0" t="s">
        <x:v>104</x:v>
      </x:c>
      <x:c r="B1532" s="0" t="s">
        <x:v>105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106</x:v>
      </x:c>
      <x:c r="L1532" s="0">
        <x:v>307</x:v>
      </x:c>
    </x:row>
    <x:row r="1533" spans="1:12">
      <x:c r="A1533" s="0" t="s">
        <x:v>104</x:v>
      </x:c>
      <x:c r="B1533" s="0" t="s">
        <x:v>105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106</x:v>
      </x:c>
      <x:c r="L1533" s="0">
        <x:v>445</x:v>
      </x:c>
    </x:row>
    <x:row r="1534" spans="1:12">
      <x:c r="A1534" s="0" t="s">
        <x:v>104</x:v>
      </x:c>
      <x:c r="B1534" s="0" t="s">
        <x:v>105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106</x:v>
      </x:c>
      <x:c r="L1534" s="0">
        <x:v>354</x:v>
      </x:c>
    </x:row>
    <x:row r="1535" spans="1:12">
      <x:c r="A1535" s="0" t="s">
        <x:v>104</x:v>
      </x:c>
      <x:c r="B1535" s="0" t="s">
        <x:v>105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106</x:v>
      </x:c>
      <x:c r="L1535" s="0">
        <x:v>985</x:v>
      </x:c>
    </x:row>
    <x:row r="1536" spans="1:12">
      <x:c r="A1536" s="0" t="s">
        <x:v>104</x:v>
      </x:c>
      <x:c r="B1536" s="0" t="s">
        <x:v>105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106</x:v>
      </x:c>
    </x:row>
    <x:row r="1537" spans="1:12">
      <x:c r="A1537" s="0" t="s">
        <x:v>104</x:v>
      </x:c>
      <x:c r="B1537" s="0" t="s">
        <x:v>105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106</x:v>
      </x:c>
      <x:c r="L1537" s="0">
        <x:v>486</x:v>
      </x:c>
    </x:row>
    <x:row r="1538" spans="1:12">
      <x:c r="A1538" s="0" t="s">
        <x:v>104</x:v>
      </x:c>
      <x:c r="B1538" s="0" t="s">
        <x:v>105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106</x:v>
      </x:c>
      <x:c r="L1538" s="0">
        <x:v>190</x:v>
      </x:c>
    </x:row>
    <x:row r="1539" spans="1:12">
      <x:c r="A1539" s="0" t="s">
        <x:v>104</x:v>
      </x:c>
      <x:c r="B1539" s="0" t="s">
        <x:v>105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106</x:v>
      </x:c>
      <x:c r="L1539" s="0">
        <x:v>231</x:v>
      </x:c>
    </x:row>
    <x:row r="1540" spans="1:12">
      <x:c r="A1540" s="0" t="s">
        <x:v>104</x:v>
      </x:c>
      <x:c r="B1540" s="0" t="s">
        <x:v>105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106</x:v>
      </x:c>
      <x:c r="L1540" s="0">
        <x:v>294</x:v>
      </x:c>
    </x:row>
    <x:row r="1541" spans="1:12">
      <x:c r="A1541" s="0" t="s">
        <x:v>104</x:v>
      </x:c>
      <x:c r="B1541" s="0" t="s">
        <x:v>105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106</x:v>
      </x:c>
      <x:c r="L1541" s="0">
        <x:v>391</x:v>
      </x:c>
    </x:row>
    <x:row r="1542" spans="1:12">
      <x:c r="A1542" s="0" t="s">
        <x:v>104</x:v>
      </x:c>
      <x:c r="B1542" s="0" t="s">
        <x:v>105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106</x:v>
      </x:c>
      <x:c r="L1542" s="0">
        <x:v>69</x:v>
      </x:c>
    </x:row>
    <x:row r="1543" spans="1:12">
      <x:c r="A1543" s="0" t="s">
        <x:v>104</x:v>
      </x:c>
      <x:c r="B1543" s="0" t="s">
        <x:v>105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106</x:v>
      </x:c>
      <x:c r="L1543" s="0">
        <x:v>58</x:v>
      </x:c>
    </x:row>
    <x:row r="1544" spans="1:12">
      <x:c r="A1544" s="0" t="s">
        <x:v>104</x:v>
      </x:c>
      <x:c r="B1544" s="0" t="s">
        <x:v>105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106</x:v>
      </x:c>
      <x:c r="L1544" s="0">
        <x:v>361</x:v>
      </x:c>
    </x:row>
    <x:row r="1545" spans="1:12">
      <x:c r="A1545" s="0" t="s">
        <x:v>104</x:v>
      </x:c>
      <x:c r="B1545" s="0" t="s">
        <x:v>105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106</x:v>
      </x:c>
      <x:c r="L1545" s="0">
        <x:v>292</x:v>
      </x:c>
    </x:row>
    <x:row r="1546" spans="1:12">
      <x:c r="A1546" s="0" t="s">
        <x:v>104</x:v>
      </x:c>
      <x:c r="B1546" s="0" t="s">
        <x:v>105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106</x:v>
      </x:c>
      <x:c r="L1546" s="0">
        <x:v>346</x:v>
      </x:c>
    </x:row>
    <x:row r="1547" spans="1:12">
      <x:c r="A1547" s="0" t="s">
        <x:v>104</x:v>
      </x:c>
      <x:c r="B1547" s="0" t="s">
        <x:v>105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106</x:v>
      </x:c>
      <x:c r="L1547" s="0">
        <x:v>962</x:v>
      </x:c>
    </x:row>
    <x:row r="1548" spans="1:12">
      <x:c r="A1548" s="0" t="s">
        <x:v>104</x:v>
      </x:c>
      <x:c r="B1548" s="0" t="s">
        <x:v>105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106</x:v>
      </x:c>
    </x:row>
    <x:row r="1549" spans="1:12">
      <x:c r="A1549" s="0" t="s">
        <x:v>104</x:v>
      </x:c>
      <x:c r="B1549" s="0" t="s">
        <x:v>105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106</x:v>
      </x:c>
      <x:c r="L1549" s="0">
        <x:v>493</x:v>
      </x:c>
    </x:row>
    <x:row r="1550" spans="1:12">
      <x:c r="A1550" s="0" t="s">
        <x:v>104</x:v>
      </x:c>
      <x:c r="B1550" s="0" t="s">
        <x:v>105</x:v>
      </x:c>
      <x:c r="C1550" s="0" t="s">
        <x:v>87</x:v>
      </x:c>
      <x:c r="D1550" s="0" t="s">
        <x:v>87</x:v>
      </x:c>
      <x:c r="E1550" s="0" t="s">
        <x:v>56</x:v>
      </x:c>
      <x:c r="F1550" s="0" t="s">
        <x:v>85</x:v>
      </x:c>
      <x:c r="G1550" s="0" t="s">
        <x:v>53</x:v>
      </x:c>
      <x:c r="H1550" s="0" t="s">
        <x:v>55</x:v>
      </x:c>
      <x:c r="I1550" s="0" t="s">
        <x:v>56</x:v>
      </x:c>
      <x:c r="J1550" s="0" t="s">
        <x:v>57</x:v>
      </x:c>
      <x:c r="K1550" s="0" t="s">
        <x:v>106</x:v>
      </x:c>
      <x:c r="L1550" s="0">
        <x:v>95</x:v>
      </x:c>
    </x:row>
    <x:row r="1551" spans="1:12">
      <x:c r="A1551" s="0" t="s">
        <x:v>104</x:v>
      </x:c>
      <x:c r="B1551" s="0" t="s">
        <x:v>105</x:v>
      </x:c>
      <x:c r="C1551" s="0" t="s">
        <x:v>87</x:v>
      </x:c>
      <x:c r="D1551" s="0" t="s">
        <x:v>87</x:v>
      </x:c>
      <x:c r="E1551" s="0" t="s">
        <x:v>56</x:v>
      </x:c>
      <x:c r="F1551" s="0" t="s">
        <x:v>85</x:v>
      </x:c>
      <x:c r="G1551" s="0" t="s">
        <x:v>53</x:v>
      </x:c>
      <x:c r="H1551" s="0" t="s">
        <x:v>55</x:v>
      </x:c>
      <x:c r="I1551" s="0" t="s">
        <x:v>59</x:v>
      </x:c>
      <x:c r="J1551" s="0" t="s">
        <x:v>60</x:v>
      </x:c>
      <x:c r="K1551" s="0" t="s">
        <x:v>106</x:v>
      </x:c>
      <x:c r="L1551" s="0">
        <x:v>69</x:v>
      </x:c>
    </x:row>
    <x:row r="1552" spans="1:12">
      <x:c r="A1552" s="0" t="s">
        <x:v>104</x:v>
      </x:c>
      <x:c r="B1552" s="0" t="s">
        <x:v>105</x:v>
      </x:c>
      <x:c r="C1552" s="0" t="s">
        <x:v>87</x:v>
      </x:c>
      <x:c r="D1552" s="0" t="s">
        <x:v>87</x:v>
      </x:c>
      <x:c r="E1552" s="0" t="s">
        <x:v>56</x:v>
      </x:c>
      <x:c r="F1552" s="0" t="s">
        <x:v>85</x:v>
      </x:c>
      <x:c r="G1552" s="0" t="s">
        <x:v>53</x:v>
      </x:c>
      <x:c r="H1552" s="0" t="s">
        <x:v>55</x:v>
      </x:c>
      <x:c r="I1552" s="0" t="s">
        <x:v>61</x:v>
      </x:c>
      <x:c r="J1552" s="0" t="s">
        <x:v>62</x:v>
      </x:c>
      <x:c r="K1552" s="0" t="s">
        <x:v>106</x:v>
      </x:c>
      <x:c r="L1552" s="0">
        <x:v>126</x:v>
      </x:c>
    </x:row>
    <x:row r="1553" spans="1:12">
      <x:c r="A1553" s="0" t="s">
        <x:v>104</x:v>
      </x:c>
      <x:c r="B1553" s="0" t="s">
        <x:v>105</x:v>
      </x:c>
      <x:c r="C1553" s="0" t="s">
        <x:v>87</x:v>
      </x:c>
      <x:c r="D1553" s="0" t="s">
        <x:v>87</x:v>
      </x:c>
      <x:c r="E1553" s="0" t="s">
        <x:v>56</x:v>
      </x:c>
      <x:c r="F1553" s="0" t="s">
        <x:v>85</x:v>
      </x:c>
      <x:c r="G1553" s="0" t="s">
        <x:v>53</x:v>
      </x:c>
      <x:c r="H1553" s="0" t="s">
        <x:v>55</x:v>
      </x:c>
      <x:c r="I1553" s="0" t="s">
        <x:v>63</x:v>
      </x:c>
      <x:c r="J1553" s="0" t="s">
        <x:v>64</x:v>
      </x:c>
      <x:c r="K1553" s="0" t="s">
        <x:v>106</x:v>
      </x:c>
      <x:c r="L1553" s="0">
        <x:v>120</x:v>
      </x:c>
    </x:row>
    <x:row r="1554" spans="1:12">
      <x:c r="A1554" s="0" t="s">
        <x:v>104</x:v>
      </x:c>
      <x:c r="B1554" s="0" t="s">
        <x:v>105</x:v>
      </x:c>
      <x:c r="C1554" s="0" t="s">
        <x:v>87</x:v>
      </x:c>
      <x:c r="D1554" s="0" t="s">
        <x:v>87</x:v>
      </x:c>
      <x:c r="E1554" s="0" t="s">
        <x:v>56</x:v>
      </x:c>
      <x:c r="F1554" s="0" t="s">
        <x:v>85</x:v>
      </x:c>
      <x:c r="G1554" s="0" t="s">
        <x:v>53</x:v>
      </x:c>
      <x:c r="H1554" s="0" t="s">
        <x:v>55</x:v>
      </x:c>
      <x:c r="I1554" s="0" t="s">
        <x:v>65</x:v>
      </x:c>
      <x:c r="J1554" s="0" t="s">
        <x:v>66</x:v>
      </x:c>
      <x:c r="K1554" s="0" t="s">
        <x:v>106</x:v>
      </x:c>
      <x:c r="L1554" s="0">
        <x:v>25</x:v>
      </x:c>
    </x:row>
    <x:row r="1555" spans="1:12">
      <x:c r="A1555" s="0" t="s">
        <x:v>104</x:v>
      </x:c>
      <x:c r="B1555" s="0" t="s">
        <x:v>105</x:v>
      </x:c>
      <x:c r="C1555" s="0" t="s">
        <x:v>87</x:v>
      </x:c>
      <x:c r="D1555" s="0" t="s">
        <x:v>87</x:v>
      </x:c>
      <x:c r="E1555" s="0" t="s">
        <x:v>56</x:v>
      </x:c>
      <x:c r="F1555" s="0" t="s">
        <x:v>85</x:v>
      </x:c>
      <x:c r="G1555" s="0" t="s">
        <x:v>53</x:v>
      </x:c>
      <x:c r="H1555" s="0" t="s">
        <x:v>55</x:v>
      </x:c>
      <x:c r="I1555" s="0" t="s">
        <x:v>67</x:v>
      </x:c>
      <x:c r="J1555" s="0" t="s">
        <x:v>68</x:v>
      </x:c>
      <x:c r="K1555" s="0" t="s">
        <x:v>106</x:v>
      </x:c>
      <x:c r="L1555" s="0">
        <x:v>37</x:v>
      </x:c>
    </x:row>
    <x:row r="1556" spans="1:12">
      <x:c r="A1556" s="0" t="s">
        <x:v>104</x:v>
      </x:c>
      <x:c r="B1556" s="0" t="s">
        <x:v>105</x:v>
      </x:c>
      <x:c r="C1556" s="0" t="s">
        <x:v>87</x:v>
      </x:c>
      <x:c r="D1556" s="0" t="s">
        <x:v>87</x:v>
      </x:c>
      <x:c r="E1556" s="0" t="s">
        <x:v>56</x:v>
      </x:c>
      <x:c r="F1556" s="0" t="s">
        <x:v>85</x:v>
      </x:c>
      <x:c r="G1556" s="0" t="s">
        <x:v>53</x:v>
      </x:c>
      <x:c r="H1556" s="0" t="s">
        <x:v>55</x:v>
      </x:c>
      <x:c r="I1556" s="0" t="s">
        <x:v>69</x:v>
      </x:c>
      <x:c r="J1556" s="0" t="s">
        <x:v>70</x:v>
      </x:c>
      <x:c r="K1556" s="0" t="s">
        <x:v>106</x:v>
      </x:c>
      <x:c r="L1556" s="0">
        <x:v>102</x:v>
      </x:c>
    </x:row>
    <x:row r="1557" spans="1:12">
      <x:c r="A1557" s="0" t="s">
        <x:v>104</x:v>
      </x:c>
      <x:c r="B1557" s="0" t="s">
        <x:v>105</x:v>
      </x:c>
      <x:c r="C1557" s="0" t="s">
        <x:v>87</x:v>
      </x:c>
      <x:c r="D1557" s="0" t="s">
        <x:v>87</x:v>
      </x:c>
      <x:c r="E1557" s="0" t="s">
        <x:v>56</x:v>
      </x:c>
      <x:c r="F1557" s="0" t="s">
        <x:v>85</x:v>
      </x:c>
      <x:c r="G1557" s="0" t="s">
        <x:v>53</x:v>
      </x:c>
      <x:c r="H1557" s="0" t="s">
        <x:v>55</x:v>
      </x:c>
      <x:c r="I1557" s="0" t="s">
        <x:v>71</x:v>
      </x:c>
      <x:c r="J1557" s="0" t="s">
        <x:v>72</x:v>
      </x:c>
      <x:c r="K1557" s="0" t="s">
        <x:v>106</x:v>
      </x:c>
      <x:c r="L1557" s="0">
        <x:v>129</x:v>
      </x:c>
    </x:row>
    <x:row r="1558" spans="1:12">
      <x:c r="A1558" s="0" t="s">
        <x:v>104</x:v>
      </x:c>
      <x:c r="B1558" s="0" t="s">
        <x:v>105</x:v>
      </x:c>
      <x:c r="C1558" s="0" t="s">
        <x:v>87</x:v>
      </x:c>
      <x:c r="D1558" s="0" t="s">
        <x:v>87</x:v>
      </x:c>
      <x:c r="E1558" s="0" t="s">
        <x:v>56</x:v>
      </x:c>
      <x:c r="F1558" s="0" t="s">
        <x:v>85</x:v>
      </x:c>
      <x:c r="G1558" s="0" t="s">
        <x:v>53</x:v>
      </x:c>
      <x:c r="H1558" s="0" t="s">
        <x:v>55</x:v>
      </x:c>
      <x:c r="I1558" s="0" t="s">
        <x:v>73</x:v>
      </x:c>
      <x:c r="J1558" s="0" t="s">
        <x:v>74</x:v>
      </x:c>
      <x:c r="K1558" s="0" t="s">
        <x:v>106</x:v>
      </x:c>
      <x:c r="L1558" s="0">
        <x:v>82</x:v>
      </x:c>
    </x:row>
    <x:row r="1559" spans="1:12">
      <x:c r="A1559" s="0" t="s">
        <x:v>104</x:v>
      </x:c>
      <x:c r="B1559" s="0" t="s">
        <x:v>105</x:v>
      </x:c>
      <x:c r="C1559" s="0" t="s">
        <x:v>87</x:v>
      </x:c>
      <x:c r="D1559" s="0" t="s">
        <x:v>87</x:v>
      </x:c>
      <x:c r="E1559" s="0" t="s">
        <x:v>56</x:v>
      </x:c>
      <x:c r="F1559" s="0" t="s">
        <x:v>85</x:v>
      </x:c>
      <x:c r="G1559" s="0" t="s">
        <x:v>53</x:v>
      </x:c>
      <x:c r="H1559" s="0" t="s">
        <x:v>55</x:v>
      </x:c>
      <x:c r="I1559" s="0" t="s">
        <x:v>75</x:v>
      </x:c>
      <x:c r="J1559" s="0" t="s">
        <x:v>76</x:v>
      </x:c>
      <x:c r="K1559" s="0" t="s">
        <x:v>106</x:v>
      </x:c>
      <x:c r="L1559" s="0">
        <x:v>210</x:v>
      </x:c>
    </x:row>
    <x:row r="1560" spans="1:12">
      <x:c r="A1560" s="0" t="s">
        <x:v>104</x:v>
      </x:c>
      <x:c r="B1560" s="0" t="s">
        <x:v>105</x:v>
      </x:c>
      <x:c r="C1560" s="0" t="s">
        <x:v>87</x:v>
      </x:c>
      <x:c r="D1560" s="0" t="s">
        <x:v>87</x:v>
      </x:c>
      <x:c r="E1560" s="0" t="s">
        <x:v>56</x:v>
      </x:c>
      <x:c r="F1560" s="0" t="s">
        <x:v>85</x:v>
      </x:c>
      <x:c r="G1560" s="0" t="s">
        <x:v>53</x:v>
      </x:c>
      <x:c r="H1560" s="0" t="s">
        <x:v>55</x:v>
      </x:c>
      <x:c r="I1560" s="0" t="s">
        <x:v>77</x:v>
      </x:c>
      <x:c r="J1560" s="0" t="s">
        <x:v>78</x:v>
      </x:c>
      <x:c r="K1560" s="0" t="s">
        <x:v>106</x:v>
      </x:c>
    </x:row>
    <x:row r="1561" spans="1:12">
      <x:c r="A1561" s="0" t="s">
        <x:v>104</x:v>
      </x:c>
      <x:c r="B1561" s="0" t="s">
        <x:v>105</x:v>
      </x:c>
      <x:c r="C1561" s="0" t="s">
        <x:v>87</x:v>
      </x:c>
      <x:c r="D1561" s="0" t="s">
        <x:v>87</x:v>
      </x:c>
      <x:c r="E1561" s="0" t="s">
        <x:v>56</x:v>
      </x:c>
      <x:c r="F1561" s="0" t="s">
        <x:v>85</x:v>
      </x:c>
      <x:c r="G1561" s="0" t="s">
        <x:v>53</x:v>
      </x:c>
      <x:c r="H1561" s="0" t="s">
        <x:v>55</x:v>
      </x:c>
      <x:c r="I1561" s="0" t="s">
        <x:v>79</x:v>
      </x:c>
      <x:c r="J1561" s="0" t="s">
        <x:v>80</x:v>
      </x:c>
      <x:c r="K1561" s="0" t="s">
        <x:v>106</x:v>
      </x:c>
      <x:c r="L1561" s="0">
        <x:v>146</x:v>
      </x:c>
    </x:row>
    <x:row r="1562" spans="1:12">
      <x:c r="A1562" s="0" t="s">
        <x:v>104</x:v>
      </x:c>
      <x:c r="B1562" s="0" t="s">
        <x:v>105</x:v>
      </x:c>
      <x:c r="C1562" s="0" t="s">
        <x:v>87</x:v>
      </x:c>
      <x:c r="D1562" s="0" t="s">
        <x:v>87</x:v>
      </x:c>
      <x:c r="E1562" s="0" t="s">
        <x:v>56</x:v>
      </x:c>
      <x:c r="F1562" s="0" t="s">
        <x:v>85</x:v>
      </x:c>
      <x:c r="G1562" s="0" t="s">
        <x:v>81</x:v>
      </x:c>
      <x:c r="H1562" s="0" t="s">
        <x:v>82</x:v>
      </x:c>
      <x:c r="I1562" s="0" t="s">
        <x:v>56</x:v>
      </x:c>
      <x:c r="J1562" s="0" t="s">
        <x:v>57</x:v>
      </x:c>
      <x:c r="K1562" s="0" t="s">
        <x:v>106</x:v>
      </x:c>
      <x:c r="L1562" s="0">
        <x:v>125</x:v>
      </x:c>
    </x:row>
    <x:row r="1563" spans="1:12">
      <x:c r="A1563" s="0" t="s">
        <x:v>104</x:v>
      </x:c>
      <x:c r="B1563" s="0" t="s">
        <x:v>105</x:v>
      </x:c>
      <x:c r="C1563" s="0" t="s">
        <x:v>87</x:v>
      </x:c>
      <x:c r="D1563" s="0" t="s">
        <x:v>87</x:v>
      </x:c>
      <x:c r="E1563" s="0" t="s">
        <x:v>56</x:v>
      </x:c>
      <x:c r="F1563" s="0" t="s">
        <x:v>85</x:v>
      </x:c>
      <x:c r="G1563" s="0" t="s">
        <x:v>81</x:v>
      </x:c>
      <x:c r="H1563" s="0" t="s">
        <x:v>82</x:v>
      </x:c>
      <x:c r="I1563" s="0" t="s">
        <x:v>59</x:v>
      </x:c>
      <x:c r="J1563" s="0" t="s">
        <x:v>60</x:v>
      </x:c>
      <x:c r="K1563" s="0" t="s">
        <x:v>106</x:v>
      </x:c>
      <x:c r="L1563" s="0">
        <x:v>78</x:v>
      </x:c>
    </x:row>
    <x:row r="1564" spans="1:12">
      <x:c r="A1564" s="0" t="s">
        <x:v>104</x:v>
      </x:c>
      <x:c r="B1564" s="0" t="s">
        <x:v>105</x:v>
      </x:c>
      <x:c r="C1564" s="0" t="s">
        <x:v>87</x:v>
      </x:c>
      <x:c r="D1564" s="0" t="s">
        <x:v>87</x:v>
      </x:c>
      <x:c r="E1564" s="0" t="s">
        <x:v>56</x:v>
      </x:c>
      <x:c r="F1564" s="0" t="s">
        <x:v>85</x:v>
      </x:c>
      <x:c r="G1564" s="0" t="s">
        <x:v>81</x:v>
      </x:c>
      <x:c r="H1564" s="0" t="s">
        <x:v>82</x:v>
      </x:c>
      <x:c r="I1564" s="0" t="s">
        <x:v>61</x:v>
      </x:c>
      <x:c r="J1564" s="0" t="s">
        <x:v>62</x:v>
      </x:c>
      <x:c r="K1564" s="0" t="s">
        <x:v>106</x:v>
      </x:c>
      <x:c r="L1564" s="0">
        <x:v>134</x:v>
      </x:c>
    </x:row>
    <x:row r="1565" spans="1:12">
      <x:c r="A1565" s="0" t="s">
        <x:v>104</x:v>
      </x:c>
      <x:c r="B1565" s="0" t="s">
        <x:v>105</x:v>
      </x:c>
      <x:c r="C1565" s="0" t="s">
        <x:v>87</x:v>
      </x:c>
      <x:c r="D1565" s="0" t="s">
        <x:v>87</x:v>
      </x:c>
      <x:c r="E1565" s="0" t="s">
        <x:v>56</x:v>
      </x:c>
      <x:c r="F1565" s="0" t="s">
        <x:v>85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106</x:v>
      </x:c>
      <x:c r="L1565" s="0">
        <x:v>102</x:v>
      </x:c>
    </x:row>
    <x:row r="1566" spans="1:12">
      <x:c r="A1566" s="0" t="s">
        <x:v>104</x:v>
      </x:c>
      <x:c r="B1566" s="0" t="s">
        <x:v>105</x:v>
      </x:c>
      <x:c r="C1566" s="0" t="s">
        <x:v>87</x:v>
      </x:c>
      <x:c r="D1566" s="0" t="s">
        <x:v>87</x:v>
      </x:c>
      <x:c r="E1566" s="0" t="s">
        <x:v>56</x:v>
      </x:c>
      <x:c r="F1566" s="0" t="s">
        <x:v>85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106</x:v>
      </x:c>
      <x:c r="L1566" s="0">
        <x:v>29</x:v>
      </x:c>
    </x:row>
    <x:row r="1567" spans="1:12">
      <x:c r="A1567" s="0" t="s">
        <x:v>104</x:v>
      </x:c>
      <x:c r="B1567" s="0" t="s">
        <x:v>105</x:v>
      </x:c>
      <x:c r="C1567" s="0" t="s">
        <x:v>87</x:v>
      </x:c>
      <x:c r="D1567" s="0" t="s">
        <x:v>87</x:v>
      </x:c>
      <x:c r="E1567" s="0" t="s">
        <x:v>56</x:v>
      </x:c>
      <x:c r="F1567" s="0" t="s">
        <x:v>85</x:v>
      </x:c>
      <x:c r="G1567" s="0" t="s">
        <x:v>81</x:v>
      </x:c>
      <x:c r="H1567" s="0" t="s">
        <x:v>82</x:v>
      </x:c>
      <x:c r="I1567" s="0" t="s">
        <x:v>67</x:v>
      </x:c>
      <x:c r="J1567" s="0" t="s">
        <x:v>68</x:v>
      </x:c>
      <x:c r="K1567" s="0" t="s">
        <x:v>106</x:v>
      </x:c>
      <x:c r="L1567" s="0">
        <x:v>48</x:v>
      </x:c>
    </x:row>
    <x:row r="1568" spans="1:12">
      <x:c r="A1568" s="0" t="s">
        <x:v>104</x:v>
      </x:c>
      <x:c r="B1568" s="0" t="s">
        <x:v>105</x:v>
      </x:c>
      <x:c r="C1568" s="0" t="s">
        <x:v>87</x:v>
      </x:c>
      <x:c r="D1568" s="0" t="s">
        <x:v>87</x:v>
      </x:c>
      <x:c r="E1568" s="0" t="s">
        <x:v>56</x:v>
      </x:c>
      <x:c r="F1568" s="0" t="s">
        <x:v>85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106</x:v>
      </x:c>
      <x:c r="L1568" s="0">
        <x:v>107</x:v>
      </x:c>
    </x:row>
    <x:row r="1569" spans="1:12">
      <x:c r="A1569" s="0" t="s">
        <x:v>104</x:v>
      </x:c>
      <x:c r="B1569" s="0" t="s">
        <x:v>105</x:v>
      </x:c>
      <x:c r="C1569" s="0" t="s">
        <x:v>87</x:v>
      </x:c>
      <x:c r="D1569" s="0" t="s">
        <x:v>87</x:v>
      </x:c>
      <x:c r="E1569" s="0" t="s">
        <x:v>56</x:v>
      </x:c>
      <x:c r="F1569" s="0" t="s">
        <x:v>85</x:v>
      </x:c>
      <x:c r="G1569" s="0" t="s">
        <x:v>81</x:v>
      </x:c>
      <x:c r="H1569" s="0" t="s">
        <x:v>82</x:v>
      </x:c>
      <x:c r="I1569" s="0" t="s">
        <x:v>71</x:v>
      </x:c>
      <x:c r="J1569" s="0" t="s">
        <x:v>72</x:v>
      </x:c>
      <x:c r="K1569" s="0" t="s">
        <x:v>106</x:v>
      </x:c>
      <x:c r="L1569" s="0">
        <x:v>149</x:v>
      </x:c>
    </x:row>
    <x:row r="1570" spans="1:12">
      <x:c r="A1570" s="0" t="s">
        <x:v>104</x:v>
      </x:c>
      <x:c r="B1570" s="0" t="s">
        <x:v>105</x:v>
      </x:c>
      <x:c r="C1570" s="0" t="s">
        <x:v>87</x:v>
      </x:c>
      <x:c r="D1570" s="0" t="s">
        <x:v>87</x:v>
      </x:c>
      <x:c r="E1570" s="0" t="s">
        <x:v>56</x:v>
      </x:c>
      <x:c r="F1570" s="0" t="s">
        <x:v>85</x:v>
      </x:c>
      <x:c r="G1570" s="0" t="s">
        <x:v>81</x:v>
      </x:c>
      <x:c r="H1570" s="0" t="s">
        <x:v>82</x:v>
      </x:c>
      <x:c r="I1570" s="0" t="s">
        <x:v>73</x:v>
      </x:c>
      <x:c r="J1570" s="0" t="s">
        <x:v>74</x:v>
      </x:c>
      <x:c r="K1570" s="0" t="s">
        <x:v>106</x:v>
      </x:c>
      <x:c r="L1570" s="0">
        <x:v>89</x:v>
      </x:c>
    </x:row>
    <x:row r="1571" spans="1:12">
      <x:c r="A1571" s="0" t="s">
        <x:v>104</x:v>
      </x:c>
      <x:c r="B1571" s="0" t="s">
        <x:v>105</x:v>
      </x:c>
      <x:c r="C1571" s="0" t="s">
        <x:v>87</x:v>
      </x:c>
      <x:c r="D1571" s="0" t="s">
        <x:v>87</x:v>
      </x:c>
      <x:c r="E1571" s="0" t="s">
        <x:v>56</x:v>
      </x:c>
      <x:c r="F1571" s="0" t="s">
        <x:v>85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106</x:v>
      </x:c>
      <x:c r="L1571" s="0">
        <x:v>234</x:v>
      </x:c>
    </x:row>
    <x:row r="1572" spans="1:12">
      <x:c r="A1572" s="0" t="s">
        <x:v>104</x:v>
      </x:c>
      <x:c r="B1572" s="0" t="s">
        <x:v>105</x:v>
      </x:c>
      <x:c r="C1572" s="0" t="s">
        <x:v>87</x:v>
      </x:c>
      <x:c r="D1572" s="0" t="s">
        <x:v>87</x:v>
      </x:c>
      <x:c r="E1572" s="0" t="s">
        <x:v>56</x:v>
      </x:c>
      <x:c r="F1572" s="0" t="s">
        <x:v>85</x:v>
      </x:c>
      <x:c r="G1572" s="0" t="s">
        <x:v>81</x:v>
      </x:c>
      <x:c r="H1572" s="0" t="s">
        <x:v>82</x:v>
      </x:c>
      <x:c r="I1572" s="0" t="s">
        <x:v>77</x:v>
      </x:c>
      <x:c r="J1572" s="0" t="s">
        <x:v>78</x:v>
      </x:c>
      <x:c r="K1572" s="0" t="s">
        <x:v>106</x:v>
      </x:c>
    </x:row>
    <x:row r="1573" spans="1:12">
      <x:c r="A1573" s="0" t="s">
        <x:v>104</x:v>
      </x:c>
      <x:c r="B1573" s="0" t="s">
        <x:v>105</x:v>
      </x:c>
      <x:c r="C1573" s="0" t="s">
        <x:v>87</x:v>
      </x:c>
      <x:c r="D1573" s="0" t="s">
        <x:v>87</x:v>
      </x:c>
      <x:c r="E1573" s="0" t="s">
        <x:v>56</x:v>
      </x:c>
      <x:c r="F1573" s="0" t="s">
        <x:v>85</x:v>
      </x:c>
      <x:c r="G1573" s="0" t="s">
        <x:v>81</x:v>
      </x:c>
      <x:c r="H1573" s="0" t="s">
        <x:v>82</x:v>
      </x:c>
      <x:c r="I1573" s="0" t="s">
        <x:v>79</x:v>
      </x:c>
      <x:c r="J1573" s="0" t="s">
        <x:v>80</x:v>
      </x:c>
      <x:c r="K1573" s="0" t="s">
        <x:v>106</x:v>
      </x:c>
      <x:c r="L1573" s="0">
        <x:v>155</x:v>
      </x:c>
    </x:row>
    <x:row r="1574" spans="1:12">
      <x:c r="A1574" s="0" t="s">
        <x:v>104</x:v>
      </x:c>
      <x:c r="B1574" s="0" t="s">
        <x:v>105</x:v>
      </x:c>
      <x:c r="C1574" s="0" t="s">
        <x:v>87</x:v>
      </x:c>
      <x:c r="D1574" s="0" t="s">
        <x:v>87</x:v>
      </x:c>
      <x:c r="E1574" s="0" t="s">
        <x:v>56</x:v>
      </x:c>
      <x:c r="F1574" s="0" t="s">
        <x:v>85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106</x:v>
      </x:c>
      <x:c r="L1574" s="0">
        <x:v>38</x:v>
      </x:c>
    </x:row>
    <x:row r="1575" spans="1:12">
      <x:c r="A1575" s="0" t="s">
        <x:v>104</x:v>
      </x:c>
      <x:c r="B1575" s="0" t="s">
        <x:v>105</x:v>
      </x:c>
      <x:c r="C1575" s="0" t="s">
        <x:v>87</x:v>
      </x:c>
      <x:c r="D1575" s="0" t="s">
        <x:v>87</x:v>
      </x:c>
      <x:c r="E1575" s="0" t="s">
        <x:v>56</x:v>
      </x:c>
      <x:c r="F1575" s="0" t="s">
        <x:v>85</x:v>
      </x:c>
      <x:c r="G1575" s="0" t="s">
        <x:v>83</x:v>
      </x:c>
      <x:c r="H1575" s="0" t="s">
        <x:v>84</x:v>
      </x:c>
      <x:c r="I1575" s="0" t="s">
        <x:v>59</x:v>
      </x:c>
      <x:c r="J1575" s="0" t="s">
        <x:v>60</x:v>
      </x:c>
      <x:c r="K1575" s="0" t="s">
        <x:v>106</x:v>
      </x:c>
      <x:c r="L1575" s="0">
        <x:v>52</x:v>
      </x:c>
    </x:row>
    <x:row r="1576" spans="1:12">
      <x:c r="A1576" s="0" t="s">
        <x:v>104</x:v>
      </x:c>
      <x:c r="B1576" s="0" t="s">
        <x:v>105</x:v>
      </x:c>
      <x:c r="C1576" s="0" t="s">
        <x:v>87</x:v>
      </x:c>
      <x:c r="D1576" s="0" t="s">
        <x:v>87</x:v>
      </x:c>
      <x:c r="E1576" s="0" t="s">
        <x:v>56</x:v>
      </x:c>
      <x:c r="F1576" s="0" t="s">
        <x:v>85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106</x:v>
      </x:c>
      <x:c r="L1576" s="0">
        <x:v>116</x:v>
      </x:c>
    </x:row>
    <x:row r="1577" spans="1:12">
      <x:c r="A1577" s="0" t="s">
        <x:v>104</x:v>
      </x:c>
      <x:c r="B1577" s="0" t="s">
        <x:v>105</x:v>
      </x:c>
      <x:c r="C1577" s="0" t="s">
        <x:v>87</x:v>
      </x:c>
      <x:c r="D1577" s="0" t="s">
        <x:v>87</x:v>
      </x:c>
      <x:c r="E1577" s="0" t="s">
        <x:v>56</x:v>
      </x:c>
      <x:c r="F1577" s="0" t="s">
        <x:v>85</x:v>
      </x:c>
      <x:c r="G1577" s="0" t="s">
        <x:v>83</x:v>
      </x:c>
      <x:c r="H1577" s="0" t="s">
        <x:v>84</x:v>
      </x:c>
      <x:c r="I1577" s="0" t="s">
        <x:v>63</x:v>
      </x:c>
      <x:c r="J1577" s="0" t="s">
        <x:v>64</x:v>
      </x:c>
      <x:c r="K1577" s="0" t="s">
        <x:v>106</x:v>
      </x:c>
      <x:c r="L1577" s="0">
        <x:v>132</x:v>
      </x:c>
    </x:row>
    <x:row r="1578" spans="1:12">
      <x:c r="A1578" s="0" t="s">
        <x:v>104</x:v>
      </x:c>
      <x:c r="B1578" s="0" t="s">
        <x:v>105</x:v>
      </x:c>
      <x:c r="C1578" s="0" t="s">
        <x:v>87</x:v>
      </x:c>
      <x:c r="D1578" s="0" t="s">
        <x:v>87</x:v>
      </x:c>
      <x:c r="E1578" s="0" t="s">
        <x:v>56</x:v>
      </x:c>
      <x:c r="F1578" s="0" t="s">
        <x:v>85</x:v>
      </x:c>
      <x:c r="G1578" s="0" t="s">
        <x:v>83</x:v>
      </x:c>
      <x:c r="H1578" s="0" t="s">
        <x:v>84</x:v>
      </x:c>
      <x:c r="I1578" s="0" t="s">
        <x:v>65</x:v>
      </x:c>
      <x:c r="J1578" s="0" t="s">
        <x:v>66</x:v>
      </x:c>
      <x:c r="K1578" s="0" t="s">
        <x:v>106</x:v>
      </x:c>
      <x:c r="L1578" s="0">
        <x:v>20</x:v>
      </x:c>
    </x:row>
    <x:row r="1579" spans="1:12">
      <x:c r="A1579" s="0" t="s">
        <x:v>104</x:v>
      </x:c>
      <x:c r="B1579" s="0" t="s">
        <x:v>105</x:v>
      </x:c>
      <x:c r="C1579" s="0" t="s">
        <x:v>87</x:v>
      </x:c>
      <x:c r="D1579" s="0" t="s">
        <x:v>87</x:v>
      </x:c>
      <x:c r="E1579" s="0" t="s">
        <x:v>56</x:v>
      </x:c>
      <x:c r="F1579" s="0" t="s">
        <x:v>85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106</x:v>
      </x:c>
      <x:c r="L1579" s="0">
        <x:v>17</x:v>
      </x:c>
    </x:row>
    <x:row r="1580" spans="1:12">
      <x:c r="A1580" s="0" t="s">
        <x:v>104</x:v>
      </x:c>
      <x:c r="B1580" s="0" t="s">
        <x:v>105</x:v>
      </x:c>
      <x:c r="C1580" s="0" t="s">
        <x:v>87</x:v>
      </x:c>
      <x:c r="D1580" s="0" t="s">
        <x:v>87</x:v>
      </x:c>
      <x:c r="E1580" s="0" t="s">
        <x:v>56</x:v>
      </x:c>
      <x:c r="F1580" s="0" t="s">
        <x:v>85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106</x:v>
      </x:c>
      <x:c r="L1580" s="0">
        <x:v>99</x:v>
      </x:c>
    </x:row>
    <x:row r="1581" spans="1:12">
      <x:c r="A1581" s="0" t="s">
        <x:v>104</x:v>
      </x:c>
      <x:c r="B1581" s="0" t="s">
        <x:v>105</x:v>
      </x:c>
      <x:c r="C1581" s="0" t="s">
        <x:v>87</x:v>
      </x:c>
      <x:c r="D1581" s="0" t="s">
        <x:v>87</x:v>
      </x:c>
      <x:c r="E1581" s="0" t="s">
        <x:v>56</x:v>
      </x:c>
      <x:c r="F1581" s="0" t="s">
        <x:v>85</x:v>
      </x:c>
      <x:c r="G1581" s="0" t="s">
        <x:v>83</x:v>
      </x:c>
      <x:c r="H1581" s="0" t="s">
        <x:v>84</x:v>
      </x:c>
      <x:c r="I1581" s="0" t="s">
        <x:v>71</x:v>
      </x:c>
      <x:c r="J1581" s="0" t="s">
        <x:v>72</x:v>
      </x:c>
      <x:c r="K1581" s="0" t="s">
        <x:v>106</x:v>
      </x:c>
      <x:c r="L1581" s="0">
        <x:v>74</x:v>
      </x:c>
    </x:row>
    <x:row r="1582" spans="1:12">
      <x:c r="A1582" s="0" t="s">
        <x:v>104</x:v>
      </x:c>
      <x:c r="B1582" s="0" t="s">
        <x:v>105</x:v>
      </x:c>
      <x:c r="C1582" s="0" t="s">
        <x:v>87</x:v>
      </x:c>
      <x:c r="D1582" s="0" t="s">
        <x:v>87</x:v>
      </x:c>
      <x:c r="E1582" s="0" t="s">
        <x:v>56</x:v>
      </x:c>
      <x:c r="F1582" s="0" t="s">
        <x:v>85</x:v>
      </x:c>
      <x:c r="G1582" s="0" t="s">
        <x:v>83</x:v>
      </x:c>
      <x:c r="H1582" s="0" t="s">
        <x:v>84</x:v>
      </x:c>
      <x:c r="I1582" s="0" t="s">
        <x:v>73</x:v>
      </x:c>
      <x:c r="J1582" s="0" t="s">
        <x:v>74</x:v>
      </x:c>
      <x:c r="K1582" s="0" t="s">
        <x:v>106</x:v>
      </x:c>
      <x:c r="L1582" s="0">
        <x:v>74</x:v>
      </x:c>
    </x:row>
    <x:row r="1583" spans="1:12">
      <x:c r="A1583" s="0" t="s">
        <x:v>104</x:v>
      </x:c>
      <x:c r="B1583" s="0" t="s">
        <x:v>105</x:v>
      </x:c>
      <x:c r="C1583" s="0" t="s">
        <x:v>87</x:v>
      </x:c>
      <x:c r="D1583" s="0" t="s">
        <x:v>87</x:v>
      </x:c>
      <x:c r="E1583" s="0" t="s">
        <x:v>56</x:v>
      </x:c>
      <x:c r="F1583" s="0" t="s">
        <x:v>85</x:v>
      </x:c>
      <x:c r="G1583" s="0" t="s">
        <x:v>83</x:v>
      </x:c>
      <x:c r="H1583" s="0" t="s">
        <x:v>84</x:v>
      </x:c>
      <x:c r="I1583" s="0" t="s">
        <x:v>75</x:v>
      </x:c>
      <x:c r="J1583" s="0" t="s">
        <x:v>76</x:v>
      </x:c>
      <x:c r="K1583" s="0" t="s">
        <x:v>106</x:v>
      </x:c>
      <x:c r="L1583" s="0">
        <x:v>175</x:v>
      </x:c>
    </x:row>
    <x:row r="1584" spans="1:12">
      <x:c r="A1584" s="0" t="s">
        <x:v>104</x:v>
      </x:c>
      <x:c r="B1584" s="0" t="s">
        <x:v>105</x:v>
      </x:c>
      <x:c r="C1584" s="0" t="s">
        <x:v>87</x:v>
      </x:c>
      <x:c r="D1584" s="0" t="s">
        <x:v>87</x:v>
      </x:c>
      <x:c r="E1584" s="0" t="s">
        <x:v>56</x:v>
      </x:c>
      <x:c r="F1584" s="0" t="s">
        <x:v>85</x:v>
      </x:c>
      <x:c r="G1584" s="0" t="s">
        <x:v>83</x:v>
      </x:c>
      <x:c r="H1584" s="0" t="s">
        <x:v>84</x:v>
      </x:c>
      <x:c r="I1584" s="0" t="s">
        <x:v>77</x:v>
      </x:c>
      <x:c r="J1584" s="0" t="s">
        <x:v>78</x:v>
      </x:c>
      <x:c r="K1584" s="0" t="s">
        <x:v>106</x:v>
      </x:c>
    </x:row>
    <x:row r="1585" spans="1:12">
      <x:c r="A1585" s="0" t="s">
        <x:v>104</x:v>
      </x:c>
      <x:c r="B1585" s="0" t="s">
        <x:v>105</x:v>
      </x:c>
      <x:c r="C1585" s="0" t="s">
        <x:v>87</x:v>
      </x:c>
      <x:c r="D1585" s="0" t="s">
        <x:v>87</x:v>
      </x:c>
      <x:c r="E1585" s="0" t="s">
        <x:v>56</x:v>
      </x:c>
      <x:c r="F1585" s="0" t="s">
        <x:v>85</x:v>
      </x:c>
      <x:c r="G1585" s="0" t="s">
        <x:v>83</x:v>
      </x:c>
      <x:c r="H1585" s="0" t="s">
        <x:v>84</x:v>
      </x:c>
      <x:c r="I1585" s="0" t="s">
        <x:v>79</x:v>
      </x:c>
      <x:c r="J1585" s="0" t="s">
        <x:v>80</x:v>
      </x:c>
      <x:c r="K1585" s="0" t="s">
        <x:v>106</x:v>
      </x:c>
      <x:c r="L1585" s="0">
        <x:v>137</x:v>
      </x:c>
    </x:row>
    <x:row r="1586" spans="1:12">
      <x:c r="A1586" s="0" t="s">
        <x:v>104</x:v>
      </x:c>
      <x:c r="B1586" s="0" t="s">
        <x:v>105</x:v>
      </x:c>
      <x:c r="C1586" s="0" t="s">
        <x:v>88</x:v>
      </x:c>
      <x:c r="D1586" s="0" t="s">
        <x:v>88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106</x:v>
      </x:c>
      <x:c r="L1586" s="0">
        <x:v>320</x:v>
      </x:c>
    </x:row>
    <x:row r="1587" spans="1:12">
      <x:c r="A1587" s="0" t="s">
        <x:v>104</x:v>
      </x:c>
      <x:c r="B1587" s="0" t="s">
        <x:v>105</x:v>
      </x:c>
      <x:c r="C1587" s="0" t="s">
        <x:v>88</x:v>
      </x:c>
      <x:c r="D1587" s="0" t="s">
        <x:v>88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106</x:v>
      </x:c>
      <x:c r="L1587" s="0">
        <x:v>299</x:v>
      </x:c>
    </x:row>
    <x:row r="1588" spans="1:12">
      <x:c r="A1588" s="0" t="s">
        <x:v>104</x:v>
      </x:c>
      <x:c r="B1588" s="0" t="s">
        <x:v>105</x:v>
      </x:c>
      <x:c r="C1588" s="0" t="s">
        <x:v>88</x:v>
      </x:c>
      <x:c r="D1588" s="0" t="s">
        <x:v>88</x:v>
      </x:c>
      <x:c r="E1588" s="0" t="s">
        <x:v>53</x:v>
      </x:c>
      <x:c r="F1588" s="0" t="s">
        <x:v>54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106</x:v>
      </x:c>
      <x:c r="L1588" s="0">
        <x:v>292</x:v>
      </x:c>
    </x:row>
    <x:row r="1589" spans="1:12">
      <x:c r="A1589" s="0" t="s">
        <x:v>104</x:v>
      </x:c>
      <x:c r="B1589" s="0" t="s">
        <x:v>105</x:v>
      </x:c>
      <x:c r="C1589" s="0" t="s">
        <x:v>88</x:v>
      </x:c>
      <x:c r="D1589" s="0" t="s">
        <x:v>88</x:v>
      </x:c>
      <x:c r="E1589" s="0" t="s">
        <x:v>53</x:v>
      </x:c>
      <x:c r="F1589" s="0" t="s">
        <x:v>54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106</x:v>
      </x:c>
      <x:c r="L1589" s="0">
        <x:v>308</x:v>
      </x:c>
    </x:row>
    <x:row r="1590" spans="1:12">
      <x:c r="A1590" s="0" t="s">
        <x:v>104</x:v>
      </x:c>
      <x:c r="B1590" s="0" t="s">
        <x:v>105</x:v>
      </x:c>
      <x:c r="C1590" s="0" t="s">
        <x:v>88</x:v>
      </x:c>
      <x:c r="D1590" s="0" t="s">
        <x:v>88</x:v>
      </x:c>
      <x:c r="E1590" s="0" t="s">
        <x:v>53</x:v>
      </x:c>
      <x:c r="F1590" s="0" t="s">
        <x:v>54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106</x:v>
      </x:c>
      <x:c r="L1590" s="0">
        <x:v>88</x:v>
      </x:c>
    </x:row>
    <x:row r="1591" spans="1:12">
      <x:c r="A1591" s="0" t="s">
        <x:v>104</x:v>
      </x:c>
      <x:c r="B1591" s="0" t="s">
        <x:v>105</x:v>
      </x:c>
      <x:c r="C1591" s="0" t="s">
        <x:v>88</x:v>
      </x:c>
      <x:c r="D1591" s="0" t="s">
        <x:v>88</x:v>
      </x:c>
      <x:c r="E1591" s="0" t="s">
        <x:v>53</x:v>
      </x:c>
      <x:c r="F1591" s="0" t="s">
        <x:v>54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106</x:v>
      </x:c>
      <x:c r="L1591" s="0">
        <x:v>105</x:v>
      </x:c>
    </x:row>
    <x:row r="1592" spans="1:12">
      <x:c r="A1592" s="0" t="s">
        <x:v>104</x:v>
      </x:c>
      <x:c r="B1592" s="0" t="s">
        <x:v>105</x:v>
      </x:c>
      <x:c r="C1592" s="0" t="s">
        <x:v>88</x:v>
      </x:c>
      <x:c r="D1592" s="0" t="s">
        <x:v>88</x:v>
      </x:c>
      <x:c r="E1592" s="0" t="s">
        <x:v>53</x:v>
      </x:c>
      <x:c r="F1592" s="0" t="s">
        <x:v>54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106</x:v>
      </x:c>
      <x:c r="L1592" s="0">
        <x:v>346</x:v>
      </x:c>
    </x:row>
    <x:row r="1593" spans="1:12">
      <x:c r="A1593" s="0" t="s">
        <x:v>104</x:v>
      </x:c>
      <x:c r="B1593" s="0" t="s">
        <x:v>105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106</x:v>
      </x:c>
      <x:c r="L1593" s="0">
        <x:v>391</x:v>
      </x:c>
    </x:row>
    <x:row r="1594" spans="1:12">
      <x:c r="A1594" s="0" t="s">
        <x:v>104</x:v>
      </x:c>
      <x:c r="B1594" s="0" t="s">
        <x:v>105</x:v>
      </x:c>
      <x:c r="C1594" s="0" t="s">
        <x:v>88</x:v>
      </x:c>
      <x:c r="D1594" s="0" t="s">
        <x:v>88</x:v>
      </x:c>
      <x:c r="E1594" s="0" t="s">
        <x:v>53</x:v>
      </x:c>
      <x:c r="F1594" s="0" t="s">
        <x:v>54</x:v>
      </x:c>
      <x:c r="G1594" s="0" t="s">
        <x:v>53</x:v>
      </x:c>
      <x:c r="H1594" s="0" t="s">
        <x:v>55</x:v>
      </x:c>
      <x:c r="I1594" s="0" t="s">
        <x:v>73</x:v>
      </x:c>
      <x:c r="J1594" s="0" t="s">
        <x:v>74</x:v>
      </x:c>
      <x:c r="K1594" s="0" t="s">
        <x:v>106</x:v>
      </x:c>
      <x:c r="L1594" s="0">
        <x:v>361</x:v>
      </x:c>
    </x:row>
    <x:row r="1595" spans="1:12">
      <x:c r="A1595" s="0" t="s">
        <x:v>104</x:v>
      </x:c>
      <x:c r="B1595" s="0" t="s">
        <x:v>105</x:v>
      </x:c>
      <x:c r="C1595" s="0" t="s">
        <x:v>88</x:v>
      </x:c>
      <x:c r="D1595" s="0" t="s">
        <x:v>88</x:v>
      </x:c>
      <x:c r="E1595" s="0" t="s">
        <x:v>53</x:v>
      </x:c>
      <x:c r="F1595" s="0" t="s">
        <x:v>54</x:v>
      </x:c>
      <x:c r="G1595" s="0" t="s">
        <x:v>53</x:v>
      </x:c>
      <x:c r="H1595" s="0" t="s">
        <x:v>55</x:v>
      </x:c>
      <x:c r="I1595" s="0" t="s">
        <x:v>75</x:v>
      </x:c>
      <x:c r="J1595" s="0" t="s">
        <x:v>76</x:v>
      </x:c>
      <x:c r="K1595" s="0" t="s">
        <x:v>106</x:v>
      </x:c>
      <x:c r="L1595" s="0">
        <x:v>880</x:v>
      </x:c>
    </x:row>
    <x:row r="1596" spans="1:12">
      <x:c r="A1596" s="0" t="s">
        <x:v>104</x:v>
      </x:c>
      <x:c r="B1596" s="0" t="s">
        <x:v>105</x:v>
      </x:c>
      <x:c r="C1596" s="0" t="s">
        <x:v>88</x:v>
      </x:c>
      <x:c r="D1596" s="0" t="s">
        <x:v>88</x:v>
      </x:c>
      <x:c r="E1596" s="0" t="s">
        <x:v>53</x:v>
      </x:c>
      <x:c r="F1596" s="0" t="s">
        <x:v>54</x:v>
      </x:c>
      <x:c r="G1596" s="0" t="s">
        <x:v>53</x:v>
      </x:c>
      <x:c r="H1596" s="0" t="s">
        <x:v>55</x:v>
      </x:c>
      <x:c r="I1596" s="0" t="s">
        <x:v>77</x:v>
      </x:c>
      <x:c r="J1596" s="0" t="s">
        <x:v>78</x:v>
      </x:c>
      <x:c r="K1596" s="0" t="s">
        <x:v>106</x:v>
      </x:c>
    </x:row>
    <x:row r="1597" spans="1:12">
      <x:c r="A1597" s="0" t="s">
        <x:v>104</x:v>
      </x:c>
      <x:c r="B1597" s="0" t="s">
        <x:v>105</x:v>
      </x:c>
      <x:c r="C1597" s="0" t="s">
        <x:v>88</x:v>
      </x:c>
      <x:c r="D1597" s="0" t="s">
        <x:v>88</x:v>
      </x:c>
      <x:c r="E1597" s="0" t="s">
        <x:v>53</x:v>
      </x:c>
      <x:c r="F1597" s="0" t="s">
        <x:v>54</x:v>
      </x:c>
      <x:c r="G1597" s="0" t="s">
        <x:v>53</x:v>
      </x:c>
      <x:c r="H1597" s="0" t="s">
        <x:v>55</x:v>
      </x:c>
      <x:c r="I1597" s="0" t="s">
        <x:v>79</x:v>
      </x:c>
      <x:c r="J1597" s="0" t="s">
        <x:v>80</x:v>
      </x:c>
      <x:c r="K1597" s="0" t="s">
        <x:v>106</x:v>
      </x:c>
      <x:c r="L1597" s="0">
        <x:v>476</x:v>
      </x:c>
    </x:row>
    <x:row r="1598" spans="1:12">
      <x:c r="A1598" s="0" t="s">
        <x:v>104</x:v>
      </x:c>
      <x:c r="B1598" s="0" t="s">
        <x:v>105</x:v>
      </x:c>
      <x:c r="C1598" s="0" t="s">
        <x:v>88</x:v>
      </x:c>
      <x:c r="D1598" s="0" t="s">
        <x:v>88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56</x:v>
      </x:c>
      <x:c r="J1598" s="0" t="s">
        <x:v>57</x:v>
      </x:c>
      <x:c r="K1598" s="0" t="s">
        <x:v>106</x:v>
      </x:c>
      <x:c r="L1598" s="0">
        <x:v>392</x:v>
      </x:c>
    </x:row>
    <x:row r="1599" spans="1:12">
      <x:c r="A1599" s="0" t="s">
        <x:v>104</x:v>
      </x:c>
      <x:c r="B1599" s="0" t="s">
        <x:v>105</x:v>
      </x:c>
      <x:c r="C1599" s="0" t="s">
        <x:v>88</x:v>
      </x:c>
      <x:c r="D1599" s="0" t="s">
        <x:v>88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59</x:v>
      </x:c>
      <x:c r="J1599" s="0" t="s">
        <x:v>60</x:v>
      </x:c>
      <x:c r="K1599" s="0" t="s">
        <x:v>106</x:v>
      </x:c>
      <x:c r="L1599" s="0">
        <x:v>369</x:v>
      </x:c>
    </x:row>
    <x:row r="1600" spans="1:12">
      <x:c r="A1600" s="0" t="s">
        <x:v>104</x:v>
      </x:c>
      <x:c r="B1600" s="0" t="s">
        <x:v>105</x:v>
      </x:c>
      <x:c r="C1600" s="0" t="s">
        <x:v>88</x:v>
      </x:c>
      <x:c r="D1600" s="0" t="s">
        <x:v>88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61</x:v>
      </x:c>
      <x:c r="J1600" s="0" t="s">
        <x:v>62</x:v>
      </x:c>
      <x:c r="K1600" s="0" t="s">
        <x:v>106</x:v>
      </x:c>
      <x:c r="L1600" s="0">
        <x:v>290</x:v>
      </x:c>
    </x:row>
    <x:row r="1601" spans="1:12">
      <x:c r="A1601" s="0" t="s">
        <x:v>104</x:v>
      </x:c>
      <x:c r="B1601" s="0" t="s">
        <x:v>105</x:v>
      </x:c>
      <x:c r="C1601" s="0" t="s">
        <x:v>88</x:v>
      </x:c>
      <x:c r="D1601" s="0" t="s">
        <x:v>88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63</x:v>
      </x:c>
      <x:c r="J1601" s="0" t="s">
        <x:v>64</x:v>
      </x:c>
      <x:c r="K1601" s="0" t="s">
        <x:v>106</x:v>
      </x:c>
      <x:c r="L1601" s="0">
        <x:v>236</x:v>
      </x:c>
    </x:row>
    <x:row r="1602" spans="1:12">
      <x:c r="A1602" s="0" t="s">
        <x:v>104</x:v>
      </x:c>
      <x:c r="B1602" s="0" t="s">
        <x:v>105</x:v>
      </x:c>
      <x:c r="C1602" s="0" t="s">
        <x:v>88</x:v>
      </x:c>
      <x:c r="D1602" s="0" t="s">
        <x:v>88</x:v>
      </x:c>
      <x:c r="E1602" s="0" t="s">
        <x:v>53</x:v>
      </x:c>
      <x:c r="F1602" s="0" t="s">
        <x:v>54</x:v>
      </x:c>
      <x:c r="G1602" s="0" t="s">
        <x:v>81</x:v>
      </x:c>
      <x:c r="H1602" s="0" t="s">
        <x:v>82</x:v>
      </x:c>
      <x:c r="I1602" s="0" t="s">
        <x:v>65</x:v>
      </x:c>
      <x:c r="J1602" s="0" t="s">
        <x:v>66</x:v>
      </x:c>
      <x:c r="K1602" s="0" t="s">
        <x:v>106</x:v>
      </x:c>
      <x:c r="L1602" s="0">
        <x:v>103</x:v>
      </x:c>
    </x:row>
    <x:row r="1603" spans="1:12">
      <x:c r="A1603" s="0" t="s">
        <x:v>104</x:v>
      </x:c>
      <x:c r="B1603" s="0" t="s">
        <x:v>105</x:v>
      </x:c>
      <x:c r="C1603" s="0" t="s">
        <x:v>88</x:v>
      </x:c>
      <x:c r="D1603" s="0" t="s">
        <x:v>88</x:v>
      </x:c>
      <x:c r="E1603" s="0" t="s">
        <x:v>53</x:v>
      </x:c>
      <x:c r="F1603" s="0" t="s">
        <x:v>54</x:v>
      </x:c>
      <x:c r="G1603" s="0" t="s">
        <x:v>81</x:v>
      </x:c>
      <x:c r="H1603" s="0" t="s">
        <x:v>82</x:v>
      </x:c>
      <x:c r="I1603" s="0" t="s">
        <x:v>67</x:v>
      </x:c>
      <x:c r="J1603" s="0" t="s">
        <x:v>68</x:v>
      </x:c>
      <x:c r="K1603" s="0" t="s">
        <x:v>106</x:v>
      </x:c>
      <x:c r="L1603" s="0">
        <x:v>111</x:v>
      </x:c>
    </x:row>
    <x:row r="1604" spans="1:12">
      <x:c r="A1604" s="0" t="s">
        <x:v>104</x:v>
      </x:c>
      <x:c r="B1604" s="0" t="s">
        <x:v>105</x:v>
      </x:c>
      <x:c r="C1604" s="0" t="s">
        <x:v>88</x:v>
      </x:c>
      <x:c r="D1604" s="0" t="s">
        <x:v>88</x:v>
      </x:c>
      <x:c r="E1604" s="0" t="s">
        <x:v>53</x:v>
      </x:c>
      <x:c r="F1604" s="0" t="s">
        <x:v>54</x:v>
      </x:c>
      <x:c r="G1604" s="0" t="s">
        <x:v>81</x:v>
      </x:c>
      <x:c r="H1604" s="0" t="s">
        <x:v>82</x:v>
      </x:c>
      <x:c r="I1604" s="0" t="s">
        <x:v>69</x:v>
      </x:c>
      <x:c r="J1604" s="0" t="s">
        <x:v>70</x:v>
      </x:c>
      <x:c r="K1604" s="0" t="s">
        <x:v>106</x:v>
      </x:c>
      <x:c r="L1604" s="0">
        <x:v>335</x:v>
      </x:c>
    </x:row>
    <x:row r="1605" spans="1:12">
      <x:c r="A1605" s="0" t="s">
        <x:v>104</x:v>
      </x:c>
      <x:c r="B1605" s="0" t="s">
        <x:v>105</x:v>
      </x:c>
      <x:c r="C1605" s="0" t="s">
        <x:v>88</x:v>
      </x:c>
      <x:c r="D1605" s="0" t="s">
        <x:v>88</x:v>
      </x:c>
      <x:c r="E1605" s="0" t="s">
        <x:v>53</x:v>
      </x:c>
      <x:c r="F1605" s="0" t="s">
        <x:v>54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106</x:v>
      </x:c>
      <x:c r="L1605" s="0">
        <x:v>422</x:v>
      </x:c>
    </x:row>
    <x:row r="1606" spans="1:12">
      <x:c r="A1606" s="0" t="s">
        <x:v>104</x:v>
      </x:c>
      <x:c r="B1606" s="0" t="s">
        <x:v>105</x:v>
      </x:c>
      <x:c r="C1606" s="0" t="s">
        <x:v>88</x:v>
      </x:c>
      <x:c r="D1606" s="0" t="s">
        <x:v>88</x:v>
      </x:c>
      <x:c r="E1606" s="0" t="s">
        <x:v>53</x:v>
      </x:c>
      <x:c r="F1606" s="0" t="s">
        <x:v>54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106</x:v>
      </x:c>
      <x:c r="L1606" s="0">
        <x:v>396</x:v>
      </x:c>
    </x:row>
    <x:row r="1607" spans="1:12">
      <x:c r="A1607" s="0" t="s">
        <x:v>104</x:v>
      </x:c>
      <x:c r="B1607" s="0" t="s">
        <x:v>105</x:v>
      </x:c>
      <x:c r="C1607" s="0" t="s">
        <x:v>88</x:v>
      </x:c>
      <x:c r="D1607" s="0" t="s">
        <x:v>88</x:v>
      </x:c>
      <x:c r="E1607" s="0" t="s">
        <x:v>53</x:v>
      </x:c>
      <x:c r="F1607" s="0" t="s">
        <x:v>54</x:v>
      </x:c>
      <x:c r="G1607" s="0" t="s">
        <x:v>81</x:v>
      </x:c>
      <x:c r="H1607" s="0" t="s">
        <x:v>82</x:v>
      </x:c>
      <x:c r="I1607" s="0" t="s">
        <x:v>75</x:v>
      </x:c>
      <x:c r="J1607" s="0" t="s">
        <x:v>76</x:v>
      </x:c>
      <x:c r="K1607" s="0" t="s">
        <x:v>106</x:v>
      </x:c>
      <x:c r="L1607" s="0">
        <x:v>884</x:v>
      </x:c>
    </x:row>
    <x:row r="1608" spans="1:12">
      <x:c r="A1608" s="0" t="s">
        <x:v>104</x:v>
      </x:c>
      <x:c r="B1608" s="0" t="s">
        <x:v>105</x:v>
      </x:c>
      <x:c r="C1608" s="0" t="s">
        <x:v>88</x:v>
      </x:c>
      <x:c r="D1608" s="0" t="s">
        <x:v>88</x:v>
      </x:c>
      <x:c r="E1608" s="0" t="s">
        <x:v>53</x:v>
      </x:c>
      <x:c r="F1608" s="0" t="s">
        <x:v>54</x:v>
      </x:c>
      <x:c r="G1608" s="0" t="s">
        <x:v>81</x:v>
      </x:c>
      <x:c r="H1608" s="0" t="s">
        <x:v>82</x:v>
      </x:c>
      <x:c r="I1608" s="0" t="s">
        <x:v>77</x:v>
      </x:c>
      <x:c r="J1608" s="0" t="s">
        <x:v>78</x:v>
      </x:c>
      <x:c r="K1608" s="0" t="s">
        <x:v>106</x:v>
      </x:c>
    </x:row>
    <x:row r="1609" spans="1:12">
      <x:c r="A1609" s="0" t="s">
        <x:v>104</x:v>
      </x:c>
      <x:c r="B1609" s="0" t="s">
        <x:v>105</x:v>
      </x:c>
      <x:c r="C1609" s="0" t="s">
        <x:v>88</x:v>
      </x:c>
      <x:c r="D1609" s="0" t="s">
        <x:v>88</x:v>
      </x:c>
      <x:c r="E1609" s="0" t="s">
        <x:v>53</x:v>
      </x:c>
      <x:c r="F1609" s="0" t="s">
        <x:v>54</x:v>
      </x:c>
      <x:c r="G1609" s="0" t="s">
        <x:v>81</x:v>
      </x:c>
      <x:c r="H1609" s="0" t="s">
        <x:v>82</x:v>
      </x:c>
      <x:c r="I1609" s="0" t="s">
        <x:v>79</x:v>
      </x:c>
      <x:c r="J1609" s="0" t="s">
        <x:v>80</x:v>
      </x:c>
      <x:c r="K1609" s="0" t="s">
        <x:v>106</x:v>
      </x:c>
      <x:c r="L1609" s="0">
        <x:v>477</x:v>
      </x:c>
    </x:row>
    <x:row r="1610" spans="1:12">
      <x:c r="A1610" s="0" t="s">
        <x:v>104</x:v>
      </x:c>
      <x:c r="B1610" s="0" t="s">
        <x:v>105</x:v>
      </x:c>
      <x:c r="C1610" s="0" t="s">
        <x:v>88</x:v>
      </x:c>
      <x:c r="D1610" s="0" t="s">
        <x:v>88</x:v>
      </x:c>
      <x:c r="E1610" s="0" t="s">
        <x:v>53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106</x:v>
      </x:c>
      <x:c r="L1610" s="0">
        <x:v>183</x:v>
      </x:c>
    </x:row>
    <x:row r="1611" spans="1:12">
      <x:c r="A1611" s="0" t="s">
        <x:v>104</x:v>
      </x:c>
      <x:c r="B1611" s="0" t="s">
        <x:v>105</x:v>
      </x:c>
      <x:c r="C1611" s="0" t="s">
        <x:v>88</x:v>
      </x:c>
      <x:c r="D1611" s="0" t="s">
        <x:v>88</x:v>
      </x:c>
      <x:c r="E1611" s="0" t="s">
        <x:v>53</x:v>
      </x:c>
      <x:c r="F1611" s="0" t="s">
        <x:v>54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106</x:v>
      </x:c>
      <x:c r="L1611" s="0">
        <x:v>168</x:v>
      </x:c>
    </x:row>
    <x:row r="1612" spans="1:12">
      <x:c r="A1612" s="0" t="s">
        <x:v>104</x:v>
      </x:c>
      <x:c r="B1612" s="0" t="s">
        <x:v>105</x:v>
      </x:c>
      <x:c r="C1612" s="0" t="s">
        <x:v>88</x:v>
      </x:c>
      <x:c r="D1612" s="0" t="s">
        <x:v>88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106</x:v>
      </x:c>
      <x:c r="L1612" s="0">
        <x:v>294</x:v>
      </x:c>
    </x:row>
    <x:row r="1613" spans="1:12">
      <x:c r="A1613" s="0" t="s">
        <x:v>104</x:v>
      </x:c>
      <x:c r="B1613" s="0" t="s">
        <x:v>105</x:v>
      </x:c>
      <x:c r="C1613" s="0" t="s">
        <x:v>88</x:v>
      </x:c>
      <x:c r="D1613" s="0" t="s">
        <x:v>88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106</x:v>
      </x:c>
      <x:c r="L1613" s="0">
        <x:v>355</x:v>
      </x:c>
    </x:row>
    <x:row r="1614" spans="1:12">
      <x:c r="A1614" s="0" t="s">
        <x:v>104</x:v>
      </x:c>
      <x:c r="B1614" s="0" t="s">
        <x:v>105</x:v>
      </x:c>
      <x:c r="C1614" s="0" t="s">
        <x:v>88</x:v>
      </x:c>
      <x:c r="D1614" s="0" t="s">
        <x:v>88</x:v>
      </x:c>
      <x:c r="E1614" s="0" t="s">
        <x:v>53</x:v>
      </x:c>
      <x:c r="F1614" s="0" t="s">
        <x:v>54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106</x:v>
      </x:c>
      <x:c r="L1614" s="0">
        <x:v>70</x:v>
      </x:c>
    </x:row>
    <x:row r="1615" spans="1:12">
      <x:c r="A1615" s="0" t="s">
        <x:v>104</x:v>
      </x:c>
      <x:c r="B1615" s="0" t="s">
        <x:v>105</x:v>
      </x:c>
      <x:c r="C1615" s="0" t="s">
        <x:v>88</x:v>
      </x:c>
      <x:c r="D1615" s="0" t="s">
        <x:v>88</x:v>
      </x:c>
      <x:c r="E1615" s="0" t="s">
        <x:v>53</x:v>
      </x:c>
      <x:c r="F1615" s="0" t="s">
        <x:v>54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106</x:v>
      </x:c>
      <x:c r="L1615" s="0">
        <x:v>95</x:v>
      </x:c>
    </x:row>
    <x:row r="1616" spans="1:12">
      <x:c r="A1616" s="0" t="s">
        <x:v>104</x:v>
      </x:c>
      <x:c r="B1616" s="0" t="s">
        <x:v>105</x:v>
      </x:c>
      <x:c r="C1616" s="0" t="s">
        <x:v>88</x:v>
      </x:c>
      <x:c r="D1616" s="0" t="s">
        <x:v>88</x:v>
      </x:c>
      <x:c r="E1616" s="0" t="s">
        <x:v>53</x:v>
      </x:c>
      <x:c r="F1616" s="0" t="s">
        <x:v>54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106</x:v>
      </x:c>
      <x:c r="L1616" s="0">
        <x:v>351</x:v>
      </x:c>
    </x:row>
    <x:row r="1617" spans="1:12">
      <x:c r="A1617" s="0" t="s">
        <x:v>104</x:v>
      </x:c>
      <x:c r="B1617" s="0" t="s">
        <x:v>105</x:v>
      </x:c>
      <x:c r="C1617" s="0" t="s">
        <x:v>88</x:v>
      </x:c>
      <x:c r="D1617" s="0" t="s">
        <x:v>88</x:v>
      </x:c>
      <x:c r="E1617" s="0" t="s">
        <x:v>53</x:v>
      </x:c>
      <x:c r="F1617" s="0" t="s">
        <x:v>54</x:v>
      </x:c>
      <x:c r="G1617" s="0" t="s">
        <x:v>83</x:v>
      </x:c>
      <x:c r="H1617" s="0" t="s">
        <x:v>84</x:v>
      </x:c>
      <x:c r="I1617" s="0" t="s">
        <x:v>71</x:v>
      </x:c>
      <x:c r="J1617" s="0" t="s">
        <x:v>72</x:v>
      </x:c>
      <x:c r="K1617" s="0" t="s">
        <x:v>106</x:v>
      </x:c>
      <x:c r="L1617" s="0">
        <x:v>307</x:v>
      </x:c>
    </x:row>
    <x:row r="1618" spans="1:12">
      <x:c r="A1618" s="0" t="s">
        <x:v>104</x:v>
      </x:c>
      <x:c r="B1618" s="0" t="s">
        <x:v>105</x:v>
      </x:c>
      <x:c r="C1618" s="0" t="s">
        <x:v>88</x:v>
      </x:c>
      <x:c r="D1618" s="0" t="s">
        <x:v>88</x:v>
      </x:c>
      <x:c r="E1618" s="0" t="s">
        <x:v>53</x:v>
      </x:c>
      <x:c r="F1618" s="0" t="s">
        <x:v>54</x:v>
      </x:c>
      <x:c r="G1618" s="0" t="s">
        <x:v>83</x:v>
      </x:c>
      <x:c r="H1618" s="0" t="s">
        <x:v>84</x:v>
      </x:c>
      <x:c r="I1618" s="0" t="s">
        <x:v>73</x:v>
      </x:c>
      <x:c r="J1618" s="0" t="s">
        <x:v>74</x:v>
      </x:c>
      <x:c r="K1618" s="0" t="s">
        <x:v>106</x:v>
      </x:c>
      <x:c r="L1618" s="0">
        <x:v>319</x:v>
      </x:c>
    </x:row>
    <x:row r="1619" spans="1:12">
      <x:c r="A1619" s="0" t="s">
        <x:v>104</x:v>
      </x:c>
      <x:c r="B1619" s="0" t="s">
        <x:v>105</x:v>
      </x:c>
      <x:c r="C1619" s="0" t="s">
        <x:v>88</x:v>
      </x:c>
      <x:c r="D1619" s="0" t="s">
        <x:v>88</x:v>
      </x:c>
      <x:c r="E1619" s="0" t="s">
        <x:v>53</x:v>
      </x:c>
      <x:c r="F1619" s="0" t="s">
        <x:v>54</x:v>
      </x:c>
      <x:c r="G1619" s="0" t="s">
        <x:v>83</x:v>
      </x:c>
      <x:c r="H1619" s="0" t="s">
        <x:v>84</x:v>
      </x:c>
      <x:c r="I1619" s="0" t="s">
        <x:v>75</x:v>
      </x:c>
      <x:c r="J1619" s="0" t="s">
        <x:v>76</x:v>
      </x:c>
      <x:c r="K1619" s="0" t="s">
        <x:v>106</x:v>
      </x:c>
      <x:c r="L1619" s="0">
        <x:v>875</x:v>
      </x:c>
    </x:row>
    <x:row r="1620" spans="1:12">
      <x:c r="A1620" s="0" t="s">
        <x:v>104</x:v>
      </x:c>
      <x:c r="B1620" s="0" t="s">
        <x:v>105</x:v>
      </x:c>
      <x:c r="C1620" s="0" t="s">
        <x:v>88</x:v>
      </x:c>
      <x:c r="D1620" s="0" t="s">
        <x:v>88</x:v>
      </x:c>
      <x:c r="E1620" s="0" t="s">
        <x:v>53</x:v>
      </x:c>
      <x:c r="F1620" s="0" t="s">
        <x:v>54</x:v>
      </x:c>
      <x:c r="G1620" s="0" t="s">
        <x:v>83</x:v>
      </x:c>
      <x:c r="H1620" s="0" t="s">
        <x:v>84</x:v>
      </x:c>
      <x:c r="I1620" s="0" t="s">
        <x:v>77</x:v>
      </x:c>
      <x:c r="J1620" s="0" t="s">
        <x:v>78</x:v>
      </x:c>
      <x:c r="K1620" s="0" t="s">
        <x:v>106</x:v>
      </x:c>
    </x:row>
    <x:row r="1621" spans="1:12">
      <x:c r="A1621" s="0" t="s">
        <x:v>104</x:v>
      </x:c>
      <x:c r="B1621" s="0" t="s">
        <x:v>105</x:v>
      </x:c>
      <x:c r="C1621" s="0" t="s">
        <x:v>88</x:v>
      </x:c>
      <x:c r="D1621" s="0" t="s">
        <x:v>88</x:v>
      </x:c>
      <x:c r="E1621" s="0" t="s">
        <x:v>53</x:v>
      </x:c>
      <x:c r="F1621" s="0" t="s">
        <x:v>54</x:v>
      </x:c>
      <x:c r="G1621" s="0" t="s">
        <x:v>83</x:v>
      </x:c>
      <x:c r="H1621" s="0" t="s">
        <x:v>84</x:v>
      </x:c>
      <x:c r="I1621" s="0" t="s">
        <x:v>79</x:v>
      </x:c>
      <x:c r="J1621" s="0" t="s">
        <x:v>80</x:v>
      </x:c>
      <x:c r="K1621" s="0" t="s">
        <x:v>106</x:v>
      </x:c>
      <x:c r="L1621" s="0">
        <x:v>476</x:v>
      </x:c>
    </x:row>
    <x:row r="1622" spans="1:12">
      <x:c r="A1622" s="0" t="s">
        <x:v>104</x:v>
      </x:c>
      <x:c r="B1622" s="0" t="s">
        <x:v>105</x:v>
      </x:c>
      <x:c r="C1622" s="0" t="s">
        <x:v>88</x:v>
      </x:c>
      <x:c r="D1622" s="0" t="s">
        <x:v>88</x:v>
      </x:c>
      <x:c r="E1622" s="0" t="s">
        <x:v>56</x:v>
      </x:c>
      <x:c r="F1622" s="0" t="s">
        <x:v>85</x:v>
      </x:c>
      <x:c r="G1622" s="0" t="s">
        <x:v>53</x:v>
      </x:c>
      <x:c r="H1622" s="0" t="s">
        <x:v>55</x:v>
      </x:c>
      <x:c r="I1622" s="0" t="s">
        <x:v>56</x:v>
      </x:c>
      <x:c r="J1622" s="0" t="s">
        <x:v>57</x:v>
      </x:c>
      <x:c r="K1622" s="0" t="s">
        <x:v>106</x:v>
      </x:c>
      <x:c r="L1622" s="0">
        <x:v>83</x:v>
      </x:c>
    </x:row>
    <x:row r="1623" spans="1:12">
      <x:c r="A1623" s="0" t="s">
        <x:v>104</x:v>
      </x:c>
      <x:c r="B1623" s="0" t="s">
        <x:v>105</x:v>
      </x:c>
      <x:c r="C1623" s="0" t="s">
        <x:v>88</x:v>
      </x:c>
      <x:c r="D1623" s="0" t="s">
        <x:v>88</x:v>
      </x:c>
      <x:c r="E1623" s="0" t="s">
        <x:v>56</x:v>
      </x:c>
      <x:c r="F1623" s="0" t="s">
        <x:v>85</x:v>
      </x:c>
      <x:c r="G1623" s="0" t="s">
        <x:v>53</x:v>
      </x:c>
      <x:c r="H1623" s="0" t="s">
        <x:v>55</x:v>
      </x:c>
      <x:c r="I1623" s="0" t="s">
        <x:v>59</x:v>
      </x:c>
      <x:c r="J1623" s="0" t="s">
        <x:v>60</x:v>
      </x:c>
      <x:c r="K1623" s="0" t="s">
        <x:v>106</x:v>
      </x:c>
      <x:c r="L1623" s="0">
        <x:v>58</x:v>
      </x:c>
    </x:row>
    <x:row r="1624" spans="1:12">
      <x:c r="A1624" s="0" t="s">
        <x:v>104</x:v>
      </x:c>
      <x:c r="B1624" s="0" t="s">
        <x:v>105</x:v>
      </x:c>
      <x:c r="C1624" s="0" t="s">
        <x:v>88</x:v>
      </x:c>
      <x:c r="D1624" s="0" t="s">
        <x:v>88</x:v>
      </x:c>
      <x:c r="E1624" s="0" t="s">
        <x:v>56</x:v>
      </x:c>
      <x:c r="F1624" s="0" t="s">
        <x:v>85</x:v>
      </x:c>
      <x:c r="G1624" s="0" t="s">
        <x:v>53</x:v>
      </x:c>
      <x:c r="H1624" s="0" t="s">
        <x:v>55</x:v>
      </x:c>
      <x:c r="I1624" s="0" t="s">
        <x:v>61</x:v>
      </x:c>
      <x:c r="J1624" s="0" t="s">
        <x:v>62</x:v>
      </x:c>
      <x:c r="K1624" s="0" t="s">
        <x:v>106</x:v>
      </x:c>
      <x:c r="L1624" s="0">
        <x:v>108</x:v>
      </x:c>
    </x:row>
    <x:row r="1625" spans="1:12">
      <x:c r="A1625" s="0" t="s">
        <x:v>104</x:v>
      </x:c>
      <x:c r="B1625" s="0" t="s">
        <x:v>105</x:v>
      </x:c>
      <x:c r="C1625" s="0" t="s">
        <x:v>88</x:v>
      </x:c>
      <x:c r="D1625" s="0" t="s">
        <x:v>88</x:v>
      </x:c>
      <x:c r="E1625" s="0" t="s">
        <x:v>56</x:v>
      </x:c>
      <x:c r="F1625" s="0" t="s">
        <x:v>85</x:v>
      </x:c>
      <x:c r="G1625" s="0" t="s">
        <x:v>53</x:v>
      </x:c>
      <x:c r="H1625" s="0" t="s">
        <x:v>55</x:v>
      </x:c>
      <x:c r="I1625" s="0" t="s">
        <x:v>63</x:v>
      </x:c>
      <x:c r="J1625" s="0" t="s">
        <x:v>64</x:v>
      </x:c>
      <x:c r="K1625" s="0" t="s">
        <x:v>106</x:v>
      </x:c>
      <x:c r="L1625" s="0">
        <x:v>101</x:v>
      </x:c>
    </x:row>
    <x:row r="1626" spans="1:12">
      <x:c r="A1626" s="0" t="s">
        <x:v>104</x:v>
      </x:c>
      <x:c r="B1626" s="0" t="s">
        <x:v>105</x:v>
      </x:c>
      <x:c r="C1626" s="0" t="s">
        <x:v>88</x:v>
      </x:c>
      <x:c r="D1626" s="0" t="s">
        <x:v>88</x:v>
      </x:c>
      <x:c r="E1626" s="0" t="s">
        <x:v>56</x:v>
      </x:c>
      <x:c r="F1626" s="0" t="s">
        <x:v>85</x:v>
      </x:c>
      <x:c r="G1626" s="0" t="s">
        <x:v>53</x:v>
      </x:c>
      <x:c r="H1626" s="0" t="s">
        <x:v>55</x:v>
      </x:c>
      <x:c r="I1626" s="0" t="s">
        <x:v>65</x:v>
      </x:c>
      <x:c r="J1626" s="0" t="s">
        <x:v>66</x:v>
      </x:c>
      <x:c r="K1626" s="0" t="s">
        <x:v>106</x:v>
      </x:c>
      <x:c r="L1626" s="0">
        <x:v>32</x:v>
      </x:c>
    </x:row>
    <x:row r="1627" spans="1:12">
      <x:c r="A1627" s="0" t="s">
        <x:v>104</x:v>
      </x:c>
      <x:c r="B1627" s="0" t="s">
        <x:v>105</x:v>
      </x:c>
      <x:c r="C1627" s="0" t="s">
        <x:v>88</x:v>
      </x:c>
      <x:c r="D1627" s="0" t="s">
        <x:v>88</x:v>
      </x:c>
      <x:c r="E1627" s="0" t="s">
        <x:v>56</x:v>
      </x:c>
      <x:c r="F1627" s="0" t="s">
        <x:v>85</x:v>
      </x:c>
      <x:c r="G1627" s="0" t="s">
        <x:v>53</x:v>
      </x:c>
      <x:c r="H1627" s="0" t="s">
        <x:v>55</x:v>
      </x:c>
      <x:c r="I1627" s="0" t="s">
        <x:v>67</x:v>
      </x:c>
      <x:c r="J1627" s="0" t="s">
        <x:v>68</x:v>
      </x:c>
      <x:c r="K1627" s="0" t="s">
        <x:v>106</x:v>
      </x:c>
      <x:c r="L1627" s="0">
        <x:v>39</x:v>
      </x:c>
    </x:row>
    <x:row r="1628" spans="1:12">
      <x:c r="A1628" s="0" t="s">
        <x:v>104</x:v>
      </x:c>
      <x:c r="B1628" s="0" t="s">
        <x:v>105</x:v>
      </x:c>
      <x:c r="C1628" s="0" t="s">
        <x:v>88</x:v>
      </x:c>
      <x:c r="D1628" s="0" t="s">
        <x:v>88</x:v>
      </x:c>
      <x:c r="E1628" s="0" t="s">
        <x:v>56</x:v>
      </x:c>
      <x:c r="F1628" s="0" t="s">
        <x:v>85</x:v>
      </x:c>
      <x:c r="G1628" s="0" t="s">
        <x:v>53</x:v>
      </x:c>
      <x:c r="H1628" s="0" t="s">
        <x:v>55</x:v>
      </x:c>
      <x:c r="I1628" s="0" t="s">
        <x:v>69</x:v>
      </x:c>
      <x:c r="J1628" s="0" t="s">
        <x:v>70</x:v>
      </x:c>
      <x:c r="K1628" s="0" t="s">
        <x:v>106</x:v>
      </x:c>
      <x:c r="L1628" s="0">
        <x:v>100</x:v>
      </x:c>
    </x:row>
    <x:row r="1629" spans="1:12">
      <x:c r="A1629" s="0" t="s">
        <x:v>104</x:v>
      </x:c>
      <x:c r="B1629" s="0" t="s">
        <x:v>105</x:v>
      </x:c>
      <x:c r="C1629" s="0" t="s">
        <x:v>88</x:v>
      </x:c>
      <x:c r="D1629" s="0" t="s">
        <x:v>88</x:v>
      </x:c>
      <x:c r="E1629" s="0" t="s">
        <x:v>56</x:v>
      </x:c>
      <x:c r="F1629" s="0" t="s">
        <x:v>85</x:v>
      </x:c>
      <x:c r="G1629" s="0" t="s">
        <x:v>53</x:v>
      </x:c>
      <x:c r="H1629" s="0" t="s">
        <x:v>55</x:v>
      </x:c>
      <x:c r="I1629" s="0" t="s">
        <x:v>71</x:v>
      </x:c>
      <x:c r="J1629" s="0" t="s">
        <x:v>72</x:v>
      </x:c>
      <x:c r="K1629" s="0" t="s">
        <x:v>106</x:v>
      </x:c>
      <x:c r="L1629" s="0">
        <x:v>131</x:v>
      </x:c>
    </x:row>
    <x:row r="1630" spans="1:12">
      <x:c r="A1630" s="0" t="s">
        <x:v>104</x:v>
      </x:c>
      <x:c r="B1630" s="0" t="s">
        <x:v>105</x:v>
      </x:c>
      <x:c r="C1630" s="0" t="s">
        <x:v>88</x:v>
      </x:c>
      <x:c r="D1630" s="0" t="s">
        <x:v>88</x:v>
      </x:c>
      <x:c r="E1630" s="0" t="s">
        <x:v>56</x:v>
      </x:c>
      <x:c r="F1630" s="0" t="s">
        <x:v>85</x:v>
      </x:c>
      <x:c r="G1630" s="0" t="s">
        <x:v>53</x:v>
      </x:c>
      <x:c r="H1630" s="0" t="s">
        <x:v>55</x:v>
      </x:c>
      <x:c r="I1630" s="0" t="s">
        <x:v>73</x:v>
      </x:c>
      <x:c r="J1630" s="0" t="s">
        <x:v>74</x:v>
      </x:c>
      <x:c r="K1630" s="0" t="s">
        <x:v>106</x:v>
      </x:c>
      <x:c r="L1630" s="0">
        <x:v>95</x:v>
      </x:c>
    </x:row>
    <x:row r="1631" spans="1:12">
      <x:c r="A1631" s="0" t="s">
        <x:v>104</x:v>
      </x:c>
      <x:c r="B1631" s="0" t="s">
        <x:v>105</x:v>
      </x:c>
      <x:c r="C1631" s="0" t="s">
        <x:v>88</x:v>
      </x:c>
      <x:c r="D1631" s="0" t="s">
        <x:v>88</x:v>
      </x:c>
      <x:c r="E1631" s="0" t="s">
        <x:v>56</x:v>
      </x:c>
      <x:c r="F1631" s="0" t="s">
        <x:v>85</x:v>
      </x:c>
      <x:c r="G1631" s="0" t="s">
        <x:v>53</x:v>
      </x:c>
      <x:c r="H1631" s="0" t="s">
        <x:v>55</x:v>
      </x:c>
      <x:c r="I1631" s="0" t="s">
        <x:v>75</x:v>
      </x:c>
      <x:c r="J1631" s="0" t="s">
        <x:v>76</x:v>
      </x:c>
      <x:c r="K1631" s="0" t="s">
        <x:v>106</x:v>
      </x:c>
      <x:c r="L1631" s="0">
        <x:v>195</x:v>
      </x:c>
    </x:row>
    <x:row r="1632" spans="1:12">
      <x:c r="A1632" s="0" t="s">
        <x:v>104</x:v>
      </x:c>
      <x:c r="B1632" s="0" t="s">
        <x:v>105</x:v>
      </x:c>
      <x:c r="C1632" s="0" t="s">
        <x:v>88</x:v>
      </x:c>
      <x:c r="D1632" s="0" t="s">
        <x:v>88</x:v>
      </x:c>
      <x:c r="E1632" s="0" t="s">
        <x:v>56</x:v>
      </x:c>
      <x:c r="F1632" s="0" t="s">
        <x:v>85</x:v>
      </x:c>
      <x:c r="G1632" s="0" t="s">
        <x:v>53</x:v>
      </x:c>
      <x:c r="H1632" s="0" t="s">
        <x:v>55</x:v>
      </x:c>
      <x:c r="I1632" s="0" t="s">
        <x:v>77</x:v>
      </x:c>
      <x:c r="J1632" s="0" t="s">
        <x:v>78</x:v>
      </x:c>
      <x:c r="K1632" s="0" t="s">
        <x:v>106</x:v>
      </x:c>
    </x:row>
    <x:row r="1633" spans="1:12">
      <x:c r="A1633" s="0" t="s">
        <x:v>104</x:v>
      </x:c>
      <x:c r="B1633" s="0" t="s">
        <x:v>105</x:v>
      </x:c>
      <x:c r="C1633" s="0" t="s">
        <x:v>88</x:v>
      </x:c>
      <x:c r="D1633" s="0" t="s">
        <x:v>88</x:v>
      </x:c>
      <x:c r="E1633" s="0" t="s">
        <x:v>56</x:v>
      </x:c>
      <x:c r="F1633" s="0" t="s">
        <x:v>85</x:v>
      </x:c>
      <x:c r="G1633" s="0" t="s">
        <x:v>53</x:v>
      </x:c>
      <x:c r="H1633" s="0" t="s">
        <x:v>55</x:v>
      </x:c>
      <x:c r="I1633" s="0" t="s">
        <x:v>79</x:v>
      </x:c>
      <x:c r="J1633" s="0" t="s">
        <x:v>80</x:v>
      </x:c>
      <x:c r="K1633" s="0" t="s">
        <x:v>106</x:v>
      </x:c>
      <x:c r="L1633" s="0">
        <x:v>141</x:v>
      </x:c>
    </x:row>
    <x:row r="1634" spans="1:12">
      <x:c r="A1634" s="0" t="s">
        <x:v>104</x:v>
      </x:c>
      <x:c r="B1634" s="0" t="s">
        <x:v>105</x:v>
      </x:c>
      <x:c r="C1634" s="0" t="s">
        <x:v>88</x:v>
      </x:c>
      <x:c r="D1634" s="0" t="s">
        <x:v>88</x:v>
      </x:c>
      <x:c r="E1634" s="0" t="s">
        <x:v>56</x:v>
      </x:c>
      <x:c r="F1634" s="0" t="s">
        <x:v>85</x:v>
      </x:c>
      <x:c r="G1634" s="0" t="s">
        <x:v>81</x:v>
      </x:c>
      <x:c r="H1634" s="0" t="s">
        <x:v>82</x:v>
      </x:c>
      <x:c r="I1634" s="0" t="s">
        <x:v>56</x:v>
      </x:c>
      <x:c r="J1634" s="0" t="s">
        <x:v>57</x:v>
      </x:c>
      <x:c r="K1634" s="0" t="s">
        <x:v>106</x:v>
      </x:c>
      <x:c r="L1634" s="0">
        <x:v>105</x:v>
      </x:c>
    </x:row>
    <x:row r="1635" spans="1:12">
      <x:c r="A1635" s="0" t="s">
        <x:v>104</x:v>
      </x:c>
      <x:c r="B1635" s="0" t="s">
        <x:v>105</x:v>
      </x:c>
      <x:c r="C1635" s="0" t="s">
        <x:v>88</x:v>
      </x:c>
      <x:c r="D1635" s="0" t="s">
        <x:v>88</x:v>
      </x:c>
      <x:c r="E1635" s="0" t="s">
        <x:v>56</x:v>
      </x:c>
      <x:c r="F1635" s="0" t="s">
        <x:v>85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106</x:v>
      </x:c>
      <x:c r="L1635" s="0">
        <x:v>78</x:v>
      </x:c>
    </x:row>
    <x:row r="1636" spans="1:12">
      <x:c r="A1636" s="0" t="s">
        <x:v>104</x:v>
      </x:c>
      <x:c r="B1636" s="0" t="s">
        <x:v>105</x:v>
      </x:c>
      <x:c r="C1636" s="0" t="s">
        <x:v>88</x:v>
      </x:c>
      <x:c r="D1636" s="0" t="s">
        <x:v>88</x:v>
      </x:c>
      <x:c r="E1636" s="0" t="s">
        <x:v>56</x:v>
      </x:c>
      <x:c r="F1636" s="0" t="s">
        <x:v>85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106</x:v>
      </x:c>
      <x:c r="L1636" s="0">
        <x:v>112</x:v>
      </x:c>
    </x:row>
    <x:row r="1637" spans="1:12">
      <x:c r="A1637" s="0" t="s">
        <x:v>104</x:v>
      </x:c>
      <x:c r="B1637" s="0" t="s">
        <x:v>105</x:v>
      </x:c>
      <x:c r="C1637" s="0" t="s">
        <x:v>88</x:v>
      </x:c>
      <x:c r="D1637" s="0" t="s">
        <x:v>88</x:v>
      </x:c>
      <x:c r="E1637" s="0" t="s">
        <x:v>56</x:v>
      </x:c>
      <x:c r="F1637" s="0" t="s">
        <x:v>85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106</x:v>
      </x:c>
      <x:c r="L1637" s="0">
        <x:v>82</x:v>
      </x:c>
    </x:row>
    <x:row r="1638" spans="1:12">
      <x:c r="A1638" s="0" t="s">
        <x:v>104</x:v>
      </x:c>
      <x:c r="B1638" s="0" t="s">
        <x:v>105</x:v>
      </x:c>
      <x:c r="C1638" s="0" t="s">
        <x:v>88</x:v>
      </x:c>
      <x:c r="D1638" s="0" t="s">
        <x:v>88</x:v>
      </x:c>
      <x:c r="E1638" s="0" t="s">
        <x:v>56</x:v>
      </x:c>
      <x:c r="F1638" s="0" t="s">
        <x:v>85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106</x:v>
      </x:c>
      <x:c r="L1638" s="0">
        <x:v>38</x:v>
      </x:c>
    </x:row>
    <x:row r="1639" spans="1:12">
      <x:c r="A1639" s="0" t="s">
        <x:v>104</x:v>
      </x:c>
      <x:c r="B1639" s="0" t="s">
        <x:v>105</x:v>
      </x:c>
      <x:c r="C1639" s="0" t="s">
        <x:v>88</x:v>
      </x:c>
      <x:c r="D1639" s="0" t="s">
        <x:v>88</x:v>
      </x:c>
      <x:c r="E1639" s="0" t="s">
        <x:v>56</x:v>
      </x:c>
      <x:c r="F1639" s="0" t="s">
        <x:v>85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106</x:v>
      </x:c>
      <x:c r="L1639" s="0">
        <x:v>43</x:v>
      </x:c>
    </x:row>
    <x:row r="1640" spans="1:12">
      <x:c r="A1640" s="0" t="s">
        <x:v>104</x:v>
      </x:c>
      <x:c r="B1640" s="0" t="s">
        <x:v>105</x:v>
      </x:c>
      <x:c r="C1640" s="0" t="s">
        <x:v>88</x:v>
      </x:c>
      <x:c r="D1640" s="0" t="s">
        <x:v>88</x:v>
      </x:c>
      <x:c r="E1640" s="0" t="s">
        <x:v>56</x:v>
      </x:c>
      <x:c r="F1640" s="0" t="s">
        <x:v>85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106</x:v>
      </x:c>
      <x:c r="L1640" s="0">
        <x:v>110</x:v>
      </x:c>
    </x:row>
    <x:row r="1641" spans="1:12">
      <x:c r="A1641" s="0" t="s">
        <x:v>104</x:v>
      </x:c>
      <x:c r="B1641" s="0" t="s">
        <x:v>105</x:v>
      </x:c>
      <x:c r="C1641" s="0" t="s">
        <x:v>88</x:v>
      </x:c>
      <x:c r="D1641" s="0" t="s">
        <x:v>88</x:v>
      </x:c>
      <x:c r="E1641" s="0" t="s">
        <x:v>56</x:v>
      </x:c>
      <x:c r="F1641" s="0" t="s">
        <x:v>85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106</x:v>
      </x:c>
      <x:c r="L1641" s="0">
        <x:v>156</x:v>
      </x:c>
    </x:row>
    <x:row r="1642" spans="1:12">
      <x:c r="A1642" s="0" t="s">
        <x:v>104</x:v>
      </x:c>
      <x:c r="B1642" s="0" t="s">
        <x:v>105</x:v>
      </x:c>
      <x:c r="C1642" s="0" t="s">
        <x:v>88</x:v>
      </x:c>
      <x:c r="D1642" s="0" t="s">
        <x:v>88</x:v>
      </x:c>
      <x:c r="E1642" s="0" t="s">
        <x:v>56</x:v>
      </x:c>
      <x:c r="F1642" s="0" t="s">
        <x:v>85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106</x:v>
      </x:c>
      <x:c r="L1642" s="0">
        <x:v>103</x:v>
      </x:c>
    </x:row>
    <x:row r="1643" spans="1:12">
      <x:c r="A1643" s="0" t="s">
        <x:v>104</x:v>
      </x:c>
      <x:c r="B1643" s="0" t="s">
        <x:v>105</x:v>
      </x:c>
      <x:c r="C1643" s="0" t="s">
        <x:v>88</x:v>
      </x:c>
      <x:c r="D1643" s="0" t="s">
        <x:v>88</x:v>
      </x:c>
      <x:c r="E1643" s="0" t="s">
        <x:v>56</x:v>
      </x:c>
      <x:c r="F1643" s="0" t="s">
        <x:v>85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106</x:v>
      </x:c>
      <x:c r="L1643" s="0">
        <x:v>205</x:v>
      </x:c>
    </x:row>
    <x:row r="1644" spans="1:12">
      <x:c r="A1644" s="0" t="s">
        <x:v>104</x:v>
      </x:c>
      <x:c r="B1644" s="0" t="s">
        <x:v>105</x:v>
      </x:c>
      <x:c r="C1644" s="0" t="s">
        <x:v>88</x:v>
      </x:c>
      <x:c r="D1644" s="0" t="s">
        <x:v>88</x:v>
      </x:c>
      <x:c r="E1644" s="0" t="s">
        <x:v>56</x:v>
      </x:c>
      <x:c r="F1644" s="0" t="s">
        <x:v>85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106</x:v>
      </x:c>
    </x:row>
    <x:row r="1645" spans="1:12">
      <x:c r="A1645" s="0" t="s">
        <x:v>104</x:v>
      </x:c>
      <x:c r="B1645" s="0" t="s">
        <x:v>105</x:v>
      </x:c>
      <x:c r="C1645" s="0" t="s">
        <x:v>88</x:v>
      </x:c>
      <x:c r="D1645" s="0" t="s">
        <x:v>88</x:v>
      </x:c>
      <x:c r="E1645" s="0" t="s">
        <x:v>56</x:v>
      </x:c>
      <x:c r="F1645" s="0" t="s">
        <x:v>85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106</x:v>
      </x:c>
      <x:c r="L1645" s="0">
        <x:v>151</x:v>
      </x:c>
    </x:row>
    <x:row r="1646" spans="1:12">
      <x:c r="A1646" s="0" t="s">
        <x:v>104</x:v>
      </x:c>
      <x:c r="B1646" s="0" t="s">
        <x:v>105</x:v>
      </x:c>
      <x:c r="C1646" s="0" t="s">
        <x:v>88</x:v>
      </x:c>
      <x:c r="D1646" s="0" t="s">
        <x:v>88</x:v>
      </x:c>
      <x:c r="E1646" s="0" t="s">
        <x:v>56</x:v>
      </x:c>
      <x:c r="F1646" s="0" t="s">
        <x:v>85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106</x:v>
      </x:c>
      <x:c r="L1646" s="0">
        <x:v>40</x:v>
      </x:c>
    </x:row>
    <x:row r="1647" spans="1:12">
      <x:c r="A1647" s="0" t="s">
        <x:v>104</x:v>
      </x:c>
      <x:c r="B1647" s="0" t="s">
        <x:v>105</x:v>
      </x:c>
      <x:c r="C1647" s="0" t="s">
        <x:v>88</x:v>
      </x:c>
      <x:c r="D1647" s="0" t="s">
        <x:v>88</x:v>
      </x:c>
      <x:c r="E1647" s="0" t="s">
        <x:v>56</x:v>
      </x:c>
      <x:c r="F1647" s="0" t="s">
        <x:v>85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106</x:v>
      </x:c>
      <x:c r="L1647" s="0">
        <x:v>21</x:v>
      </x:c>
    </x:row>
    <x:row r="1648" spans="1:12">
      <x:c r="A1648" s="0" t="s">
        <x:v>104</x:v>
      </x:c>
      <x:c r="B1648" s="0" t="s">
        <x:v>105</x:v>
      </x:c>
      <x:c r="C1648" s="0" t="s">
        <x:v>88</x:v>
      </x:c>
      <x:c r="D1648" s="0" t="s">
        <x:v>88</x:v>
      </x:c>
      <x:c r="E1648" s="0" t="s">
        <x:v>56</x:v>
      </x:c>
      <x:c r="F1648" s="0" t="s">
        <x:v>85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106</x:v>
      </x:c>
      <x:c r="L1648" s="0">
        <x:v>103</x:v>
      </x:c>
    </x:row>
    <x:row r="1649" spans="1:12">
      <x:c r="A1649" s="0" t="s">
        <x:v>104</x:v>
      </x:c>
      <x:c r="B1649" s="0" t="s">
        <x:v>105</x:v>
      </x:c>
      <x:c r="C1649" s="0" t="s">
        <x:v>88</x:v>
      </x:c>
      <x:c r="D1649" s="0" t="s">
        <x:v>88</x:v>
      </x:c>
      <x:c r="E1649" s="0" t="s">
        <x:v>56</x:v>
      </x:c>
      <x:c r="F1649" s="0" t="s">
        <x:v>85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106</x:v>
      </x:c>
      <x:c r="L1649" s="0">
        <x:v>114</x:v>
      </x:c>
    </x:row>
    <x:row r="1650" spans="1:12">
      <x:c r="A1650" s="0" t="s">
        <x:v>104</x:v>
      </x:c>
      <x:c r="B1650" s="0" t="s">
        <x:v>105</x:v>
      </x:c>
      <x:c r="C1650" s="0" t="s">
        <x:v>88</x:v>
      </x:c>
      <x:c r="D1650" s="0" t="s">
        <x:v>88</x:v>
      </x:c>
      <x:c r="E1650" s="0" t="s">
        <x:v>56</x:v>
      </x:c>
      <x:c r="F1650" s="0" t="s">
        <x:v>85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106</x:v>
      </x:c>
      <x:c r="L1650" s="0">
        <x:v>25</x:v>
      </x:c>
    </x:row>
    <x:row r="1651" spans="1:12">
      <x:c r="A1651" s="0" t="s">
        <x:v>104</x:v>
      </x:c>
      <x:c r="B1651" s="0" t="s">
        <x:v>105</x:v>
      </x:c>
      <x:c r="C1651" s="0" t="s">
        <x:v>88</x:v>
      </x:c>
      <x:c r="D1651" s="0" t="s">
        <x:v>88</x:v>
      </x:c>
      <x:c r="E1651" s="0" t="s">
        <x:v>56</x:v>
      </x:c>
      <x:c r="F1651" s="0" t="s">
        <x:v>85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106</x:v>
      </x:c>
      <x:c r="L1651" s="0">
        <x:v>31</x:v>
      </x:c>
    </x:row>
    <x:row r="1652" spans="1:12">
      <x:c r="A1652" s="0" t="s">
        <x:v>104</x:v>
      </x:c>
      <x:c r="B1652" s="0" t="s">
        <x:v>105</x:v>
      </x:c>
      <x:c r="C1652" s="0" t="s">
        <x:v>88</x:v>
      </x:c>
      <x:c r="D1652" s="0" t="s">
        <x:v>88</x:v>
      </x:c>
      <x:c r="E1652" s="0" t="s">
        <x:v>56</x:v>
      </x:c>
      <x:c r="F1652" s="0" t="s">
        <x:v>85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106</x:v>
      </x:c>
      <x:c r="L1652" s="0">
        <x:v>95</x:v>
      </x:c>
    </x:row>
    <x:row r="1653" spans="1:12">
      <x:c r="A1653" s="0" t="s">
        <x:v>104</x:v>
      </x:c>
      <x:c r="B1653" s="0" t="s">
        <x:v>105</x:v>
      </x:c>
      <x:c r="C1653" s="0" t="s">
        <x:v>88</x:v>
      </x:c>
      <x:c r="D1653" s="0" t="s">
        <x:v>88</x:v>
      </x:c>
      <x:c r="E1653" s="0" t="s">
        <x:v>56</x:v>
      </x:c>
      <x:c r="F1653" s="0" t="s">
        <x:v>85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106</x:v>
      </x:c>
      <x:c r="L1653" s="0">
        <x:v>64</x:v>
      </x:c>
    </x:row>
    <x:row r="1654" spans="1:12">
      <x:c r="A1654" s="0" t="s">
        <x:v>104</x:v>
      </x:c>
      <x:c r="B1654" s="0" t="s">
        <x:v>105</x:v>
      </x:c>
      <x:c r="C1654" s="0" t="s">
        <x:v>88</x:v>
      </x:c>
      <x:c r="D1654" s="0" t="s">
        <x:v>88</x:v>
      </x:c>
      <x:c r="E1654" s="0" t="s">
        <x:v>56</x:v>
      </x:c>
      <x:c r="F1654" s="0" t="s">
        <x:v>85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106</x:v>
      </x:c>
      <x:c r="L1654" s="0">
        <x:v>85</x:v>
      </x:c>
    </x:row>
    <x:row r="1655" spans="1:12">
      <x:c r="A1655" s="0" t="s">
        <x:v>104</x:v>
      </x:c>
      <x:c r="B1655" s="0" t="s">
        <x:v>105</x:v>
      </x:c>
      <x:c r="C1655" s="0" t="s">
        <x:v>88</x:v>
      </x:c>
      <x:c r="D1655" s="0" t="s">
        <x:v>88</x:v>
      </x:c>
      <x:c r="E1655" s="0" t="s">
        <x:v>56</x:v>
      </x:c>
      <x:c r="F1655" s="0" t="s">
        <x:v>85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106</x:v>
      </x:c>
      <x:c r="L1655" s="0">
        <x:v>181</x:v>
      </x:c>
    </x:row>
    <x:row r="1656" spans="1:12">
      <x:c r="A1656" s="0" t="s">
        <x:v>104</x:v>
      </x:c>
      <x:c r="B1656" s="0" t="s">
        <x:v>105</x:v>
      </x:c>
      <x:c r="C1656" s="0" t="s">
        <x:v>88</x:v>
      </x:c>
      <x:c r="D1656" s="0" t="s">
        <x:v>88</x:v>
      </x:c>
      <x:c r="E1656" s="0" t="s">
        <x:v>56</x:v>
      </x:c>
      <x:c r="F1656" s="0" t="s">
        <x:v>85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106</x:v>
      </x:c>
    </x:row>
    <x:row r="1657" spans="1:12">
      <x:c r="A1657" s="0" t="s">
        <x:v>104</x:v>
      </x:c>
      <x:c r="B1657" s="0" t="s">
        <x:v>105</x:v>
      </x:c>
      <x:c r="C1657" s="0" t="s">
        <x:v>88</x:v>
      </x:c>
      <x:c r="D1657" s="0" t="s">
        <x:v>88</x:v>
      </x:c>
      <x:c r="E1657" s="0" t="s">
        <x:v>56</x:v>
      </x:c>
      <x:c r="F1657" s="0" t="s">
        <x:v>85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106</x:v>
      </x:c>
      <x:c r="L1657" s="0">
        <x:v>130</x:v>
      </x:c>
    </x:row>
    <x:row r="1658" spans="1:12">
      <x:c r="A1658" s="0" t="s">
        <x:v>104</x:v>
      </x:c>
      <x:c r="B1658" s="0" t="s">
        <x:v>105</x:v>
      </x:c>
      <x:c r="C1658" s="0" t="s">
        <x:v>89</x:v>
      </x:c>
      <x:c r="D1658" s="0" t="s">
        <x:v>89</x:v>
      </x:c>
      <x:c r="E1658" s="0" t="s">
        <x:v>53</x:v>
      </x:c>
      <x:c r="F1658" s="0" t="s">
        <x:v>54</x:v>
      </x:c>
      <x:c r="G1658" s="0" t="s">
        <x:v>53</x:v>
      </x:c>
      <x:c r="H1658" s="0" t="s">
        <x:v>55</x:v>
      </x:c>
      <x:c r="I1658" s="0" t="s">
        <x:v>56</x:v>
      </x:c>
      <x:c r="J1658" s="0" t="s">
        <x:v>57</x:v>
      </x:c>
      <x:c r="K1658" s="0" t="s">
        <x:v>106</x:v>
      </x:c>
      <x:c r="L1658" s="0">
        <x:v>293</x:v>
      </x:c>
    </x:row>
    <x:row r="1659" spans="1:12">
      <x:c r="A1659" s="0" t="s">
        <x:v>104</x:v>
      </x:c>
      <x:c r="B1659" s="0" t="s">
        <x:v>105</x:v>
      </x:c>
      <x:c r="C1659" s="0" t="s">
        <x:v>89</x:v>
      </x:c>
      <x:c r="D1659" s="0" t="s">
        <x:v>89</x:v>
      </x:c>
      <x:c r="E1659" s="0" t="s">
        <x:v>53</x:v>
      </x:c>
      <x:c r="F1659" s="0" t="s">
        <x:v>54</x:v>
      </x:c>
      <x:c r="G1659" s="0" t="s">
        <x:v>53</x:v>
      </x:c>
      <x:c r="H1659" s="0" t="s">
        <x:v>55</x:v>
      </x:c>
      <x:c r="I1659" s="0" t="s">
        <x:v>59</x:v>
      </x:c>
      <x:c r="J1659" s="0" t="s">
        <x:v>60</x:v>
      </x:c>
      <x:c r="K1659" s="0" t="s">
        <x:v>106</x:v>
      </x:c>
      <x:c r="L1659" s="0">
        <x:v>234</x:v>
      </x:c>
    </x:row>
    <x:row r="1660" spans="1:12">
      <x:c r="A1660" s="0" t="s">
        <x:v>104</x:v>
      </x:c>
      <x:c r="B1660" s="0" t="s">
        <x:v>105</x:v>
      </x:c>
      <x:c r="C1660" s="0" t="s">
        <x:v>89</x:v>
      </x:c>
      <x:c r="D1660" s="0" t="s">
        <x:v>89</x:v>
      </x:c>
      <x:c r="E1660" s="0" t="s">
        <x:v>53</x:v>
      </x:c>
      <x:c r="F1660" s="0" t="s">
        <x:v>54</x:v>
      </x:c>
      <x:c r="G1660" s="0" t="s">
        <x:v>53</x:v>
      </x:c>
      <x:c r="H1660" s="0" t="s">
        <x:v>55</x:v>
      </x:c>
      <x:c r="I1660" s="0" t="s">
        <x:v>61</x:v>
      </x:c>
      <x:c r="J1660" s="0" t="s">
        <x:v>62</x:v>
      </x:c>
      <x:c r="K1660" s="0" t="s">
        <x:v>106</x:v>
      </x:c>
      <x:c r="L1660" s="0">
        <x:v>208</x:v>
      </x:c>
    </x:row>
    <x:row r="1661" spans="1:12">
      <x:c r="A1661" s="0" t="s">
        <x:v>104</x:v>
      </x:c>
      <x:c r="B1661" s="0" t="s">
        <x:v>105</x:v>
      </x:c>
      <x:c r="C1661" s="0" t="s">
        <x:v>89</x:v>
      </x:c>
      <x:c r="D1661" s="0" t="s">
        <x:v>89</x:v>
      </x:c>
      <x:c r="E1661" s="0" t="s">
        <x:v>53</x:v>
      </x:c>
      <x:c r="F1661" s="0" t="s">
        <x:v>54</x:v>
      </x:c>
      <x:c r="G1661" s="0" t="s">
        <x:v>53</x:v>
      </x:c>
      <x:c r="H1661" s="0" t="s">
        <x:v>55</x:v>
      </x:c>
      <x:c r="I1661" s="0" t="s">
        <x:v>63</x:v>
      </x:c>
      <x:c r="J1661" s="0" t="s">
        <x:v>64</x:v>
      </x:c>
      <x:c r="K1661" s="0" t="s">
        <x:v>106</x:v>
      </x:c>
      <x:c r="L1661" s="0">
        <x:v>279</x:v>
      </x:c>
    </x:row>
    <x:row r="1662" spans="1:12">
      <x:c r="A1662" s="0" t="s">
        <x:v>104</x:v>
      </x:c>
      <x:c r="B1662" s="0" t="s">
        <x:v>105</x:v>
      </x:c>
      <x:c r="C1662" s="0" t="s">
        <x:v>89</x:v>
      </x:c>
      <x:c r="D1662" s="0" t="s">
        <x:v>89</x:v>
      </x:c>
      <x:c r="E1662" s="0" t="s">
        <x:v>53</x:v>
      </x:c>
      <x:c r="F1662" s="0" t="s">
        <x:v>54</x:v>
      </x:c>
      <x:c r="G1662" s="0" t="s">
        <x:v>53</x:v>
      </x:c>
      <x:c r="H1662" s="0" t="s">
        <x:v>55</x:v>
      </x:c>
      <x:c r="I1662" s="0" t="s">
        <x:v>65</x:v>
      </x:c>
      <x:c r="J1662" s="0" t="s">
        <x:v>66</x:v>
      </x:c>
      <x:c r="K1662" s="0" t="s">
        <x:v>106</x:v>
      </x:c>
      <x:c r="L1662" s="0">
        <x:v>98</x:v>
      </x:c>
    </x:row>
    <x:row r="1663" spans="1:12">
      <x:c r="A1663" s="0" t="s">
        <x:v>104</x:v>
      </x:c>
      <x:c r="B1663" s="0" t="s">
        <x:v>105</x:v>
      </x:c>
      <x:c r="C1663" s="0" t="s">
        <x:v>89</x:v>
      </x:c>
      <x:c r="D1663" s="0" t="s">
        <x:v>89</x:v>
      </x:c>
      <x:c r="E1663" s="0" t="s">
        <x:v>53</x:v>
      </x:c>
      <x:c r="F1663" s="0" t="s">
        <x:v>54</x:v>
      </x:c>
      <x:c r="G1663" s="0" t="s">
        <x:v>53</x:v>
      </x:c>
      <x:c r="H1663" s="0" t="s">
        <x:v>55</x:v>
      </x:c>
      <x:c r="I1663" s="0" t="s">
        <x:v>67</x:v>
      </x:c>
      <x:c r="J1663" s="0" t="s">
        <x:v>68</x:v>
      </x:c>
      <x:c r="K1663" s="0" t="s">
        <x:v>106</x:v>
      </x:c>
      <x:c r="L1663" s="0">
        <x:v>111</x:v>
      </x:c>
    </x:row>
    <x:row r="1664" spans="1:12">
      <x:c r="A1664" s="0" t="s">
        <x:v>104</x:v>
      </x:c>
      <x:c r="B1664" s="0" t="s">
        <x:v>105</x:v>
      </x:c>
      <x:c r="C1664" s="0" t="s">
        <x:v>89</x:v>
      </x:c>
      <x:c r="D1664" s="0" t="s">
        <x:v>89</x:v>
      </x:c>
      <x:c r="E1664" s="0" t="s">
        <x:v>53</x:v>
      </x:c>
      <x:c r="F1664" s="0" t="s">
        <x:v>54</x:v>
      </x:c>
      <x:c r="G1664" s="0" t="s">
        <x:v>53</x:v>
      </x:c>
      <x:c r="H1664" s="0" t="s">
        <x:v>55</x:v>
      </x:c>
      <x:c r="I1664" s="0" t="s">
        <x:v>69</x:v>
      </x:c>
      <x:c r="J1664" s="0" t="s">
        <x:v>70</x:v>
      </x:c>
      <x:c r="K1664" s="0" t="s">
        <x:v>106</x:v>
      </x:c>
      <x:c r="L1664" s="0">
        <x:v>299</x:v>
      </x:c>
    </x:row>
    <x:row r="1665" spans="1:12">
      <x:c r="A1665" s="0" t="s">
        <x:v>104</x:v>
      </x:c>
      <x:c r="B1665" s="0" t="s">
        <x:v>105</x:v>
      </x:c>
      <x:c r="C1665" s="0" t="s">
        <x:v>89</x:v>
      </x:c>
      <x:c r="D1665" s="0" t="s">
        <x:v>89</x:v>
      </x:c>
      <x:c r="E1665" s="0" t="s">
        <x:v>53</x:v>
      </x:c>
      <x:c r="F1665" s="0" t="s">
        <x:v>54</x:v>
      </x:c>
      <x:c r="G1665" s="0" t="s">
        <x:v>53</x:v>
      </x:c>
      <x:c r="H1665" s="0" t="s">
        <x:v>55</x:v>
      </x:c>
      <x:c r="I1665" s="0" t="s">
        <x:v>71</x:v>
      </x:c>
      <x:c r="J1665" s="0" t="s">
        <x:v>72</x:v>
      </x:c>
      <x:c r="K1665" s="0" t="s">
        <x:v>106</x:v>
      </x:c>
      <x:c r="L1665" s="0">
        <x:v>351</x:v>
      </x:c>
    </x:row>
    <x:row r="1666" spans="1:12">
      <x:c r="A1666" s="0" t="s">
        <x:v>104</x:v>
      </x:c>
      <x:c r="B1666" s="0" t="s">
        <x:v>105</x:v>
      </x:c>
      <x:c r="C1666" s="0" t="s">
        <x:v>89</x:v>
      </x:c>
      <x:c r="D1666" s="0" t="s">
        <x:v>89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73</x:v>
      </x:c>
      <x:c r="J1666" s="0" t="s">
        <x:v>74</x:v>
      </x:c>
      <x:c r="K1666" s="0" t="s">
        <x:v>106</x:v>
      </x:c>
      <x:c r="L1666" s="0">
        <x:v>324</x:v>
      </x:c>
    </x:row>
    <x:row r="1667" spans="1:12">
      <x:c r="A1667" s="0" t="s">
        <x:v>104</x:v>
      </x:c>
      <x:c r="B1667" s="0" t="s">
        <x:v>105</x:v>
      </x:c>
      <x:c r="C1667" s="0" t="s">
        <x:v>89</x:v>
      </x:c>
      <x:c r="D1667" s="0" t="s">
        <x:v>89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75</x:v>
      </x:c>
      <x:c r="J1667" s="0" t="s">
        <x:v>76</x:v>
      </x:c>
      <x:c r="K1667" s="0" t="s">
        <x:v>106</x:v>
      </x:c>
      <x:c r="L1667" s="0">
        <x:v>749</x:v>
      </x:c>
    </x:row>
    <x:row r="1668" spans="1:12">
      <x:c r="A1668" s="0" t="s">
        <x:v>104</x:v>
      </x:c>
      <x:c r="B1668" s="0" t="s">
        <x:v>105</x:v>
      </x:c>
      <x:c r="C1668" s="0" t="s">
        <x:v>89</x:v>
      </x:c>
      <x:c r="D1668" s="0" t="s">
        <x:v>89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77</x:v>
      </x:c>
      <x:c r="J1668" s="0" t="s">
        <x:v>78</x:v>
      </x:c>
      <x:c r="K1668" s="0" t="s">
        <x:v>106</x:v>
      </x:c>
    </x:row>
    <x:row r="1669" spans="1:12">
      <x:c r="A1669" s="0" t="s">
        <x:v>104</x:v>
      </x:c>
      <x:c r="B1669" s="0" t="s">
        <x:v>105</x:v>
      </x:c>
      <x:c r="C1669" s="0" t="s">
        <x:v>89</x:v>
      </x:c>
      <x:c r="D1669" s="0" t="s">
        <x:v>89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79</x:v>
      </x:c>
      <x:c r="J1669" s="0" t="s">
        <x:v>80</x:v>
      </x:c>
      <x:c r="K1669" s="0" t="s">
        <x:v>106</x:v>
      </x:c>
      <x:c r="L1669" s="0">
        <x:v>463</x:v>
      </x:c>
    </x:row>
    <x:row r="1670" spans="1:12">
      <x:c r="A1670" s="0" t="s">
        <x:v>104</x:v>
      </x:c>
      <x:c r="B1670" s="0" t="s">
        <x:v>105</x:v>
      </x:c>
      <x:c r="C1670" s="0" t="s">
        <x:v>89</x:v>
      </x:c>
      <x:c r="D1670" s="0" t="s">
        <x:v>89</x:v>
      </x:c>
      <x:c r="E1670" s="0" t="s">
        <x:v>53</x:v>
      </x:c>
      <x:c r="F1670" s="0" t="s">
        <x:v>54</x:v>
      </x:c>
      <x:c r="G1670" s="0" t="s">
        <x:v>81</x:v>
      </x:c>
      <x:c r="H1670" s="0" t="s">
        <x:v>82</x:v>
      </x:c>
      <x:c r="I1670" s="0" t="s">
        <x:v>56</x:v>
      </x:c>
      <x:c r="J1670" s="0" t="s">
        <x:v>57</x:v>
      </x:c>
      <x:c r="K1670" s="0" t="s">
        <x:v>106</x:v>
      </x:c>
      <x:c r="L1670" s="0">
        <x:v>370</x:v>
      </x:c>
    </x:row>
    <x:row r="1671" spans="1:12">
      <x:c r="A1671" s="0" t="s">
        <x:v>104</x:v>
      </x:c>
      <x:c r="B1671" s="0" t="s">
        <x:v>105</x:v>
      </x:c>
      <x:c r="C1671" s="0" t="s">
        <x:v>89</x:v>
      </x:c>
      <x:c r="D1671" s="0" t="s">
        <x:v>89</x:v>
      </x:c>
      <x:c r="E1671" s="0" t="s">
        <x:v>53</x:v>
      </x:c>
      <x:c r="F1671" s="0" t="s">
        <x:v>54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106</x:v>
      </x:c>
      <x:c r="L1671" s="0">
        <x:v>291</x:v>
      </x:c>
    </x:row>
    <x:row r="1672" spans="1:12">
      <x:c r="A1672" s="0" t="s">
        <x:v>104</x:v>
      </x:c>
      <x:c r="B1672" s="0" t="s">
        <x:v>105</x:v>
      </x:c>
      <x:c r="C1672" s="0" t="s">
        <x:v>89</x:v>
      </x:c>
      <x:c r="D1672" s="0" t="s">
        <x:v>89</x:v>
      </x:c>
      <x:c r="E1672" s="0" t="s">
        <x:v>53</x:v>
      </x:c>
      <x:c r="F1672" s="0" t="s">
        <x:v>54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106</x:v>
      </x:c>
      <x:c r="L1672" s="0">
        <x:v>213</x:v>
      </x:c>
    </x:row>
    <x:row r="1673" spans="1:12">
      <x:c r="A1673" s="0" t="s">
        <x:v>104</x:v>
      </x:c>
      <x:c r="B1673" s="0" t="s">
        <x:v>105</x:v>
      </x:c>
      <x:c r="C1673" s="0" t="s">
        <x:v>89</x:v>
      </x:c>
      <x:c r="D1673" s="0" t="s">
        <x:v>89</x:v>
      </x:c>
      <x:c r="E1673" s="0" t="s">
        <x:v>53</x:v>
      </x:c>
      <x:c r="F1673" s="0" t="s">
        <x:v>54</x:v>
      </x:c>
      <x:c r="G1673" s="0" t="s">
        <x:v>81</x:v>
      </x:c>
      <x:c r="H1673" s="0" t="s">
        <x:v>82</x:v>
      </x:c>
      <x:c r="I1673" s="0" t="s">
        <x:v>63</x:v>
      </x:c>
      <x:c r="J1673" s="0" t="s">
        <x:v>64</x:v>
      </x:c>
      <x:c r="K1673" s="0" t="s">
        <x:v>106</x:v>
      </x:c>
      <x:c r="L1673" s="0">
        <x:v>236</x:v>
      </x:c>
    </x:row>
    <x:row r="1674" spans="1:12">
      <x:c r="A1674" s="0" t="s">
        <x:v>104</x:v>
      </x:c>
      <x:c r="B1674" s="0" t="s">
        <x:v>105</x:v>
      </x:c>
      <x:c r="C1674" s="0" t="s">
        <x:v>89</x:v>
      </x:c>
      <x:c r="D1674" s="0" t="s">
        <x:v>89</x:v>
      </x:c>
      <x:c r="E1674" s="0" t="s">
        <x:v>53</x:v>
      </x:c>
      <x:c r="F1674" s="0" t="s">
        <x:v>54</x:v>
      </x:c>
      <x:c r="G1674" s="0" t="s">
        <x:v>81</x:v>
      </x:c>
      <x:c r="H1674" s="0" t="s">
        <x:v>82</x:v>
      </x:c>
      <x:c r="I1674" s="0" t="s">
        <x:v>65</x:v>
      </x:c>
      <x:c r="J1674" s="0" t="s">
        <x:v>66</x:v>
      </x:c>
      <x:c r="K1674" s="0" t="s">
        <x:v>106</x:v>
      </x:c>
      <x:c r="L1674" s="0">
        <x:v>107</x:v>
      </x:c>
    </x:row>
    <x:row r="1675" spans="1:12">
      <x:c r="A1675" s="0" t="s">
        <x:v>104</x:v>
      </x:c>
      <x:c r="B1675" s="0" t="s">
        <x:v>105</x:v>
      </x:c>
      <x:c r="C1675" s="0" t="s">
        <x:v>89</x:v>
      </x:c>
      <x:c r="D1675" s="0" t="s">
        <x:v>89</x:v>
      </x:c>
      <x:c r="E1675" s="0" t="s">
        <x:v>53</x:v>
      </x:c>
      <x:c r="F1675" s="0" t="s">
        <x:v>54</x:v>
      </x:c>
      <x:c r="G1675" s="0" t="s">
        <x:v>81</x:v>
      </x:c>
      <x:c r="H1675" s="0" t="s">
        <x:v>82</x:v>
      </x:c>
      <x:c r="I1675" s="0" t="s">
        <x:v>67</x:v>
      </x:c>
      <x:c r="J1675" s="0" t="s">
        <x:v>68</x:v>
      </x:c>
      <x:c r="K1675" s="0" t="s">
        <x:v>106</x:v>
      </x:c>
      <x:c r="L1675" s="0">
        <x:v>116</x:v>
      </x:c>
    </x:row>
    <x:row r="1676" spans="1:12">
      <x:c r="A1676" s="0" t="s">
        <x:v>104</x:v>
      </x:c>
      <x:c r="B1676" s="0" t="s">
        <x:v>105</x:v>
      </x:c>
      <x:c r="C1676" s="0" t="s">
        <x:v>89</x:v>
      </x:c>
      <x:c r="D1676" s="0" t="s">
        <x:v>89</x:v>
      </x:c>
      <x:c r="E1676" s="0" t="s">
        <x:v>53</x:v>
      </x:c>
      <x:c r="F1676" s="0" t="s">
        <x:v>54</x:v>
      </x:c>
      <x:c r="G1676" s="0" t="s">
        <x:v>81</x:v>
      </x:c>
      <x:c r="H1676" s="0" t="s">
        <x:v>82</x:v>
      </x:c>
      <x:c r="I1676" s="0" t="s">
        <x:v>69</x:v>
      </x:c>
      <x:c r="J1676" s="0" t="s">
        <x:v>70</x:v>
      </x:c>
      <x:c r="K1676" s="0" t="s">
        <x:v>106</x:v>
      </x:c>
      <x:c r="L1676" s="0">
        <x:v>291</x:v>
      </x:c>
    </x:row>
    <x:row r="1677" spans="1:12">
      <x:c r="A1677" s="0" t="s">
        <x:v>104</x:v>
      </x:c>
      <x:c r="B1677" s="0" t="s">
        <x:v>105</x:v>
      </x:c>
      <x:c r="C1677" s="0" t="s">
        <x:v>89</x:v>
      </x:c>
      <x:c r="D1677" s="0" t="s">
        <x:v>89</x:v>
      </x:c>
      <x:c r="E1677" s="0" t="s">
        <x:v>53</x:v>
      </x:c>
      <x:c r="F1677" s="0" t="s">
        <x:v>54</x:v>
      </x:c>
      <x:c r="G1677" s="0" t="s">
        <x:v>81</x:v>
      </x:c>
      <x:c r="H1677" s="0" t="s">
        <x:v>82</x:v>
      </x:c>
      <x:c r="I1677" s="0" t="s">
        <x:v>71</x:v>
      </x:c>
      <x:c r="J1677" s="0" t="s">
        <x:v>72</x:v>
      </x:c>
      <x:c r="K1677" s="0" t="s">
        <x:v>106</x:v>
      </x:c>
      <x:c r="L1677" s="0">
        <x:v>378</x:v>
      </x:c>
    </x:row>
    <x:row r="1678" spans="1:12">
      <x:c r="A1678" s="0" t="s">
        <x:v>104</x:v>
      </x:c>
      <x:c r="B1678" s="0" t="s">
        <x:v>105</x:v>
      </x:c>
      <x:c r="C1678" s="0" t="s">
        <x:v>89</x:v>
      </x:c>
      <x:c r="D1678" s="0" t="s">
        <x:v>89</x:v>
      </x:c>
      <x:c r="E1678" s="0" t="s">
        <x:v>53</x:v>
      </x:c>
      <x:c r="F1678" s="0" t="s">
        <x:v>54</x:v>
      </x:c>
      <x:c r="G1678" s="0" t="s">
        <x:v>81</x:v>
      </x:c>
      <x:c r="H1678" s="0" t="s">
        <x:v>82</x:v>
      </x:c>
      <x:c r="I1678" s="0" t="s">
        <x:v>73</x:v>
      </x:c>
      <x:c r="J1678" s="0" t="s">
        <x:v>74</x:v>
      </x:c>
      <x:c r="K1678" s="0" t="s">
        <x:v>106</x:v>
      </x:c>
      <x:c r="L1678" s="0">
        <x:v>338</x:v>
      </x:c>
    </x:row>
    <x:row r="1679" spans="1:12">
      <x:c r="A1679" s="0" t="s">
        <x:v>104</x:v>
      </x:c>
      <x:c r="B1679" s="0" t="s">
        <x:v>105</x:v>
      </x:c>
      <x:c r="C1679" s="0" t="s">
        <x:v>89</x:v>
      </x:c>
      <x:c r="D1679" s="0" t="s">
        <x:v>89</x:v>
      </x:c>
      <x:c r="E1679" s="0" t="s">
        <x:v>53</x:v>
      </x:c>
      <x:c r="F1679" s="0" t="s">
        <x:v>54</x:v>
      </x:c>
      <x:c r="G1679" s="0" t="s">
        <x:v>81</x:v>
      </x:c>
      <x:c r="H1679" s="0" t="s">
        <x:v>82</x:v>
      </x:c>
      <x:c r="I1679" s="0" t="s">
        <x:v>75</x:v>
      </x:c>
      <x:c r="J1679" s="0" t="s">
        <x:v>76</x:v>
      </x:c>
      <x:c r="K1679" s="0" t="s">
        <x:v>106</x:v>
      </x:c>
      <x:c r="L1679" s="0">
        <x:v>792</x:v>
      </x:c>
    </x:row>
    <x:row r="1680" spans="1:12">
      <x:c r="A1680" s="0" t="s">
        <x:v>104</x:v>
      </x:c>
      <x:c r="B1680" s="0" t="s">
        <x:v>105</x:v>
      </x:c>
      <x:c r="C1680" s="0" t="s">
        <x:v>89</x:v>
      </x:c>
      <x:c r="D1680" s="0" t="s">
        <x:v>89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77</x:v>
      </x:c>
      <x:c r="J1680" s="0" t="s">
        <x:v>78</x:v>
      </x:c>
      <x:c r="K1680" s="0" t="s">
        <x:v>106</x:v>
      </x:c>
    </x:row>
    <x:row r="1681" spans="1:12">
      <x:c r="A1681" s="0" t="s">
        <x:v>104</x:v>
      </x:c>
      <x:c r="B1681" s="0" t="s">
        <x:v>105</x:v>
      </x:c>
      <x:c r="C1681" s="0" t="s">
        <x:v>89</x:v>
      </x:c>
      <x:c r="D1681" s="0" t="s">
        <x:v>89</x:v>
      </x:c>
      <x:c r="E1681" s="0" t="s">
        <x:v>53</x:v>
      </x:c>
      <x:c r="F1681" s="0" t="s">
        <x:v>54</x:v>
      </x:c>
      <x:c r="G1681" s="0" t="s">
        <x:v>81</x:v>
      </x:c>
      <x:c r="H1681" s="0" t="s">
        <x:v>82</x:v>
      </x:c>
      <x:c r="I1681" s="0" t="s">
        <x:v>79</x:v>
      </x:c>
      <x:c r="J1681" s="0" t="s">
        <x:v>80</x:v>
      </x:c>
      <x:c r="K1681" s="0" t="s">
        <x:v>106</x:v>
      </x:c>
      <x:c r="L1681" s="0">
        <x:v>465</x:v>
      </x:c>
    </x:row>
    <x:row r="1682" spans="1:12">
      <x:c r="A1682" s="0" t="s">
        <x:v>104</x:v>
      </x:c>
      <x:c r="B1682" s="0" t="s">
        <x:v>105</x:v>
      </x:c>
      <x:c r="C1682" s="0" t="s">
        <x:v>89</x:v>
      </x:c>
      <x:c r="D1682" s="0" t="s">
        <x:v>89</x:v>
      </x:c>
      <x:c r="E1682" s="0" t="s">
        <x:v>53</x:v>
      </x:c>
      <x:c r="F1682" s="0" t="s">
        <x:v>54</x:v>
      </x:c>
      <x:c r="G1682" s="0" t="s">
        <x:v>83</x:v>
      </x:c>
      <x:c r="H1682" s="0" t="s">
        <x:v>84</x:v>
      </x:c>
      <x:c r="I1682" s="0" t="s">
        <x:v>56</x:v>
      </x:c>
      <x:c r="J1682" s="0" t="s">
        <x:v>57</x:v>
      </x:c>
      <x:c r="K1682" s="0" t="s">
        <x:v>106</x:v>
      </x:c>
      <x:c r="L1682" s="0">
        <x:v>146</x:v>
      </x:c>
    </x:row>
    <x:row r="1683" spans="1:12">
      <x:c r="A1683" s="0" t="s">
        <x:v>104</x:v>
      </x:c>
      <x:c r="B1683" s="0" t="s">
        <x:v>105</x:v>
      </x:c>
      <x:c r="C1683" s="0" t="s">
        <x:v>89</x:v>
      </x:c>
      <x:c r="D1683" s="0" t="s">
        <x:v>89</x:v>
      </x:c>
      <x:c r="E1683" s="0" t="s">
        <x:v>53</x:v>
      </x:c>
      <x:c r="F1683" s="0" t="s">
        <x:v>54</x:v>
      </x:c>
      <x:c r="G1683" s="0" t="s">
        <x:v>83</x:v>
      </x:c>
      <x:c r="H1683" s="0" t="s">
        <x:v>84</x:v>
      </x:c>
      <x:c r="I1683" s="0" t="s">
        <x:v>59</x:v>
      </x:c>
      <x:c r="J1683" s="0" t="s">
        <x:v>60</x:v>
      </x:c>
      <x:c r="K1683" s="0" t="s">
        <x:v>106</x:v>
      </x:c>
      <x:c r="L1683" s="0">
        <x:v>126</x:v>
      </x:c>
    </x:row>
    <x:row r="1684" spans="1:12">
      <x:c r="A1684" s="0" t="s">
        <x:v>104</x:v>
      </x:c>
      <x:c r="B1684" s="0" t="s">
        <x:v>105</x:v>
      </x:c>
      <x:c r="C1684" s="0" t="s">
        <x:v>89</x:v>
      </x:c>
      <x:c r="D1684" s="0" t="s">
        <x:v>89</x:v>
      </x:c>
      <x:c r="E1684" s="0" t="s">
        <x:v>53</x:v>
      </x:c>
      <x:c r="F1684" s="0" t="s">
        <x:v>54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106</x:v>
      </x:c>
      <x:c r="L1684" s="0">
        <x:v>201</x:v>
      </x:c>
    </x:row>
    <x:row r="1685" spans="1:12">
      <x:c r="A1685" s="0" t="s">
        <x:v>104</x:v>
      </x:c>
      <x:c r="B1685" s="0" t="s">
        <x:v>105</x:v>
      </x:c>
      <x:c r="C1685" s="0" t="s">
        <x:v>89</x:v>
      </x:c>
      <x:c r="D1685" s="0" t="s">
        <x:v>89</x:v>
      </x:c>
      <x:c r="E1685" s="0" t="s">
        <x:v>53</x:v>
      </x:c>
      <x:c r="F1685" s="0" t="s">
        <x:v>54</x:v>
      </x:c>
      <x:c r="G1685" s="0" t="s">
        <x:v>83</x:v>
      </x:c>
      <x:c r="H1685" s="0" t="s">
        <x:v>84</x:v>
      </x:c>
      <x:c r="I1685" s="0" t="s">
        <x:v>63</x:v>
      </x:c>
      <x:c r="J1685" s="0" t="s">
        <x:v>64</x:v>
      </x:c>
      <x:c r="K1685" s="0" t="s">
        <x:v>106</x:v>
      </x:c>
      <x:c r="L1685" s="0">
        <x:v>306</x:v>
      </x:c>
    </x:row>
    <x:row r="1686" spans="1:12">
      <x:c r="A1686" s="0" t="s">
        <x:v>104</x:v>
      </x:c>
      <x:c r="B1686" s="0" t="s">
        <x:v>105</x:v>
      </x:c>
      <x:c r="C1686" s="0" t="s">
        <x:v>89</x:v>
      </x:c>
      <x:c r="D1686" s="0" t="s">
        <x:v>89</x:v>
      </x:c>
      <x:c r="E1686" s="0" t="s">
        <x:v>53</x:v>
      </x:c>
      <x:c r="F1686" s="0" t="s">
        <x:v>54</x:v>
      </x:c>
      <x:c r="G1686" s="0" t="s">
        <x:v>83</x:v>
      </x:c>
      <x:c r="H1686" s="0" t="s">
        <x:v>84</x:v>
      </x:c>
      <x:c r="I1686" s="0" t="s">
        <x:v>65</x:v>
      </x:c>
      <x:c r="J1686" s="0" t="s">
        <x:v>66</x:v>
      </x:c>
      <x:c r="K1686" s="0" t="s">
        <x:v>106</x:v>
      </x:c>
      <x:c r="L1686" s="0">
        <x:v>87</x:v>
      </x:c>
    </x:row>
    <x:row r="1687" spans="1:12">
      <x:c r="A1687" s="0" t="s">
        <x:v>104</x:v>
      </x:c>
      <x:c r="B1687" s="0" t="s">
        <x:v>105</x:v>
      </x:c>
      <x:c r="C1687" s="0" t="s">
        <x:v>89</x:v>
      </x:c>
      <x:c r="D1687" s="0" t="s">
        <x:v>89</x:v>
      </x:c>
      <x:c r="E1687" s="0" t="s">
        <x:v>53</x:v>
      </x:c>
      <x:c r="F1687" s="0" t="s">
        <x:v>54</x:v>
      </x:c>
      <x:c r="G1687" s="0" t="s">
        <x:v>83</x:v>
      </x:c>
      <x:c r="H1687" s="0" t="s">
        <x:v>84</x:v>
      </x:c>
      <x:c r="I1687" s="0" t="s">
        <x:v>67</x:v>
      </x:c>
      <x:c r="J1687" s="0" t="s">
        <x:v>68</x:v>
      </x:c>
      <x:c r="K1687" s="0" t="s">
        <x:v>106</x:v>
      </x:c>
      <x:c r="L1687" s="0">
        <x:v>101</x:v>
      </x:c>
    </x:row>
    <x:row r="1688" spans="1:12">
      <x:c r="A1688" s="0" t="s">
        <x:v>104</x:v>
      </x:c>
      <x:c r="B1688" s="0" t="s">
        <x:v>105</x:v>
      </x:c>
      <x:c r="C1688" s="0" t="s">
        <x:v>89</x:v>
      </x:c>
      <x:c r="D1688" s="0" t="s">
        <x:v>89</x:v>
      </x:c>
      <x:c r="E1688" s="0" t="s">
        <x:v>53</x:v>
      </x:c>
      <x:c r="F1688" s="0" t="s">
        <x:v>54</x:v>
      </x:c>
      <x:c r="G1688" s="0" t="s">
        <x:v>83</x:v>
      </x:c>
      <x:c r="H1688" s="0" t="s">
        <x:v>84</x:v>
      </x:c>
      <x:c r="I1688" s="0" t="s">
        <x:v>69</x:v>
      </x:c>
      <x:c r="J1688" s="0" t="s">
        <x:v>70</x:v>
      </x:c>
      <x:c r="K1688" s="0" t="s">
        <x:v>106</x:v>
      </x:c>
      <x:c r="L1688" s="0">
        <x:v>302</x:v>
      </x:c>
    </x:row>
    <x:row r="1689" spans="1:12">
      <x:c r="A1689" s="0" t="s">
        <x:v>104</x:v>
      </x:c>
      <x:c r="B1689" s="0" t="s">
        <x:v>105</x:v>
      </x:c>
      <x:c r="C1689" s="0" t="s">
        <x:v>89</x:v>
      </x:c>
      <x:c r="D1689" s="0" t="s">
        <x:v>89</x:v>
      </x:c>
      <x:c r="E1689" s="0" t="s">
        <x:v>53</x:v>
      </x:c>
      <x:c r="F1689" s="0" t="s">
        <x:v>54</x:v>
      </x:c>
      <x:c r="G1689" s="0" t="s">
        <x:v>83</x:v>
      </x:c>
      <x:c r="H1689" s="0" t="s">
        <x:v>84</x:v>
      </x:c>
      <x:c r="I1689" s="0" t="s">
        <x:v>71</x:v>
      </x:c>
      <x:c r="J1689" s="0" t="s">
        <x:v>72</x:v>
      </x:c>
      <x:c r="K1689" s="0" t="s">
        <x:v>106</x:v>
      </x:c>
      <x:c r="L1689" s="0">
        <x:v>276</x:v>
      </x:c>
    </x:row>
    <x:row r="1690" spans="1:12">
      <x:c r="A1690" s="0" t="s">
        <x:v>104</x:v>
      </x:c>
      <x:c r="B1690" s="0" t="s">
        <x:v>105</x:v>
      </x:c>
      <x:c r="C1690" s="0" t="s">
        <x:v>89</x:v>
      </x:c>
      <x:c r="D1690" s="0" t="s">
        <x:v>89</x:v>
      </x:c>
      <x:c r="E1690" s="0" t="s">
        <x:v>53</x:v>
      </x:c>
      <x:c r="F1690" s="0" t="s">
        <x:v>54</x:v>
      </x:c>
      <x:c r="G1690" s="0" t="s">
        <x:v>83</x:v>
      </x:c>
      <x:c r="H1690" s="0" t="s">
        <x:v>84</x:v>
      </x:c>
      <x:c r="I1690" s="0" t="s">
        <x:v>73</x:v>
      </x:c>
      <x:c r="J1690" s="0" t="s">
        <x:v>74</x:v>
      </x:c>
      <x:c r="K1690" s="0" t="s">
        <x:v>106</x:v>
      </x:c>
      <x:c r="L1690" s="0">
        <x:v>308</x:v>
      </x:c>
    </x:row>
    <x:row r="1691" spans="1:12">
      <x:c r="A1691" s="0" t="s">
        <x:v>104</x:v>
      </x:c>
      <x:c r="B1691" s="0" t="s">
        <x:v>105</x:v>
      </x:c>
      <x:c r="C1691" s="0" t="s">
        <x:v>89</x:v>
      </x:c>
      <x:c r="D1691" s="0" t="s">
        <x:v>89</x:v>
      </x:c>
      <x:c r="E1691" s="0" t="s">
        <x:v>53</x:v>
      </x:c>
      <x:c r="F1691" s="0" t="s">
        <x:v>54</x:v>
      </x:c>
      <x:c r="G1691" s="0" t="s">
        <x:v>83</x:v>
      </x:c>
      <x:c r="H1691" s="0" t="s">
        <x:v>84</x:v>
      </x:c>
      <x:c r="I1691" s="0" t="s">
        <x:v>75</x:v>
      </x:c>
      <x:c r="J1691" s="0" t="s">
        <x:v>76</x:v>
      </x:c>
      <x:c r="K1691" s="0" t="s">
        <x:v>106</x:v>
      </x:c>
      <x:c r="L1691" s="0">
        <x:v>690</x:v>
      </x:c>
    </x:row>
    <x:row r="1692" spans="1:12">
      <x:c r="A1692" s="0" t="s">
        <x:v>104</x:v>
      </x:c>
      <x:c r="B1692" s="0" t="s">
        <x:v>105</x:v>
      </x:c>
      <x:c r="C1692" s="0" t="s">
        <x:v>89</x:v>
      </x:c>
      <x:c r="D1692" s="0" t="s">
        <x:v>89</x:v>
      </x:c>
      <x:c r="E1692" s="0" t="s">
        <x:v>53</x:v>
      </x:c>
      <x:c r="F1692" s="0" t="s">
        <x:v>54</x:v>
      </x:c>
      <x:c r="G1692" s="0" t="s">
        <x:v>83</x:v>
      </x:c>
      <x:c r="H1692" s="0" t="s">
        <x:v>84</x:v>
      </x:c>
      <x:c r="I1692" s="0" t="s">
        <x:v>77</x:v>
      </x:c>
      <x:c r="J1692" s="0" t="s">
        <x:v>78</x:v>
      </x:c>
      <x:c r="K1692" s="0" t="s">
        <x:v>106</x:v>
      </x:c>
    </x:row>
    <x:row r="1693" spans="1:12">
      <x:c r="A1693" s="0" t="s">
        <x:v>104</x:v>
      </x:c>
      <x:c r="B1693" s="0" t="s">
        <x:v>105</x:v>
      </x:c>
      <x:c r="C1693" s="0" t="s">
        <x:v>89</x:v>
      </x:c>
      <x:c r="D1693" s="0" t="s">
        <x:v>89</x:v>
      </x:c>
      <x:c r="E1693" s="0" t="s">
        <x:v>53</x:v>
      </x:c>
      <x:c r="F1693" s="0" t="s">
        <x:v>54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106</x:v>
      </x:c>
      <x:c r="L1693" s="0">
        <x:v>461</x:v>
      </x:c>
    </x:row>
    <x:row r="1694" spans="1:12">
      <x:c r="A1694" s="0" t="s">
        <x:v>104</x:v>
      </x:c>
      <x:c r="B1694" s="0" t="s">
        <x:v>105</x:v>
      </x:c>
      <x:c r="C1694" s="0" t="s">
        <x:v>89</x:v>
      </x:c>
      <x:c r="D1694" s="0" t="s">
        <x:v>89</x:v>
      </x:c>
      <x:c r="E1694" s="0" t="s">
        <x:v>56</x:v>
      </x:c>
      <x:c r="F1694" s="0" t="s">
        <x:v>85</x:v>
      </x:c>
      <x:c r="G1694" s="0" t="s">
        <x:v>53</x:v>
      </x:c>
      <x:c r="H1694" s="0" t="s">
        <x:v>55</x:v>
      </x:c>
      <x:c r="I1694" s="0" t="s">
        <x:v>56</x:v>
      </x:c>
      <x:c r="J1694" s="0" t="s">
        <x:v>57</x:v>
      </x:c>
      <x:c r="K1694" s="0" t="s">
        <x:v>106</x:v>
      </x:c>
      <x:c r="L1694" s="0">
        <x:v>79</x:v>
      </x:c>
    </x:row>
    <x:row r="1695" spans="1:12">
      <x:c r="A1695" s="0" t="s">
        <x:v>104</x:v>
      </x:c>
      <x:c r="B1695" s="0" t="s">
        <x:v>105</x:v>
      </x:c>
      <x:c r="C1695" s="0" t="s">
        <x:v>89</x:v>
      </x:c>
      <x:c r="D1695" s="0" t="s">
        <x:v>89</x:v>
      </x:c>
      <x:c r="E1695" s="0" t="s">
        <x:v>56</x:v>
      </x:c>
      <x:c r="F1695" s="0" t="s">
        <x:v>85</x:v>
      </x:c>
      <x:c r="G1695" s="0" t="s">
        <x:v>53</x:v>
      </x:c>
      <x:c r="H1695" s="0" t="s">
        <x:v>55</x:v>
      </x:c>
      <x:c r="I1695" s="0" t="s">
        <x:v>59</x:v>
      </x:c>
      <x:c r="J1695" s="0" t="s">
        <x:v>60</x:v>
      </x:c>
      <x:c r="K1695" s="0" t="s">
        <x:v>106</x:v>
      </x:c>
      <x:c r="L1695" s="0">
        <x:v>66</x:v>
      </x:c>
    </x:row>
    <x:row r="1696" spans="1:12">
      <x:c r="A1696" s="0" t="s">
        <x:v>104</x:v>
      </x:c>
      <x:c r="B1696" s="0" t="s">
        <x:v>105</x:v>
      </x:c>
      <x:c r="C1696" s="0" t="s">
        <x:v>89</x:v>
      </x:c>
      <x:c r="D1696" s="0" t="s">
        <x:v>89</x:v>
      </x:c>
      <x:c r="E1696" s="0" t="s">
        <x:v>56</x:v>
      </x:c>
      <x:c r="F1696" s="0" t="s">
        <x:v>85</x:v>
      </x:c>
      <x:c r="G1696" s="0" t="s">
        <x:v>53</x:v>
      </x:c>
      <x:c r="H1696" s="0" t="s">
        <x:v>55</x:v>
      </x:c>
      <x:c r="I1696" s="0" t="s">
        <x:v>61</x:v>
      </x:c>
      <x:c r="J1696" s="0" t="s">
        <x:v>62</x:v>
      </x:c>
      <x:c r="K1696" s="0" t="s">
        <x:v>106</x:v>
      </x:c>
      <x:c r="L1696" s="0">
        <x:v>76</x:v>
      </x:c>
    </x:row>
    <x:row r="1697" spans="1:12">
      <x:c r="A1697" s="0" t="s">
        <x:v>104</x:v>
      </x:c>
      <x:c r="B1697" s="0" t="s">
        <x:v>105</x:v>
      </x:c>
      <x:c r="C1697" s="0" t="s">
        <x:v>89</x:v>
      </x:c>
      <x:c r="D1697" s="0" t="s">
        <x:v>89</x:v>
      </x:c>
      <x:c r="E1697" s="0" t="s">
        <x:v>56</x:v>
      </x:c>
      <x:c r="F1697" s="0" t="s">
        <x:v>85</x:v>
      </x:c>
      <x:c r="G1697" s="0" t="s">
        <x:v>53</x:v>
      </x:c>
      <x:c r="H1697" s="0" t="s">
        <x:v>55</x:v>
      </x:c>
      <x:c r="I1697" s="0" t="s">
        <x:v>63</x:v>
      </x:c>
      <x:c r="J1697" s="0" t="s">
        <x:v>64</x:v>
      </x:c>
      <x:c r="K1697" s="0" t="s">
        <x:v>106</x:v>
      </x:c>
      <x:c r="L1697" s="0">
        <x:v>95</x:v>
      </x:c>
    </x:row>
    <x:row r="1698" spans="1:12">
      <x:c r="A1698" s="0" t="s">
        <x:v>104</x:v>
      </x:c>
      <x:c r="B1698" s="0" t="s">
        <x:v>105</x:v>
      </x:c>
      <x:c r="C1698" s="0" t="s">
        <x:v>89</x:v>
      </x:c>
      <x:c r="D1698" s="0" t="s">
        <x:v>89</x:v>
      </x:c>
      <x:c r="E1698" s="0" t="s">
        <x:v>56</x:v>
      </x:c>
      <x:c r="F1698" s="0" t="s">
        <x:v>85</x:v>
      </x:c>
      <x:c r="G1698" s="0" t="s">
        <x:v>53</x:v>
      </x:c>
      <x:c r="H1698" s="0" t="s">
        <x:v>55</x:v>
      </x:c>
      <x:c r="I1698" s="0" t="s">
        <x:v>65</x:v>
      </x:c>
      <x:c r="J1698" s="0" t="s">
        <x:v>66</x:v>
      </x:c>
      <x:c r="K1698" s="0" t="s">
        <x:v>106</x:v>
      </x:c>
      <x:c r="L1698" s="0">
        <x:v>38</x:v>
      </x:c>
    </x:row>
    <x:row r="1699" spans="1:12">
      <x:c r="A1699" s="0" t="s">
        <x:v>104</x:v>
      </x:c>
      <x:c r="B1699" s="0" t="s">
        <x:v>105</x:v>
      </x:c>
      <x:c r="C1699" s="0" t="s">
        <x:v>89</x:v>
      </x:c>
      <x:c r="D1699" s="0" t="s">
        <x:v>89</x:v>
      </x:c>
      <x:c r="E1699" s="0" t="s">
        <x:v>56</x:v>
      </x:c>
      <x:c r="F1699" s="0" t="s">
        <x:v>85</x:v>
      </x:c>
      <x:c r="G1699" s="0" t="s">
        <x:v>53</x:v>
      </x:c>
      <x:c r="H1699" s="0" t="s">
        <x:v>55</x:v>
      </x:c>
      <x:c r="I1699" s="0" t="s">
        <x:v>67</x:v>
      </x:c>
      <x:c r="J1699" s="0" t="s">
        <x:v>68</x:v>
      </x:c>
      <x:c r="K1699" s="0" t="s">
        <x:v>106</x:v>
      </x:c>
      <x:c r="L1699" s="0">
        <x:v>38</x:v>
      </x:c>
    </x:row>
    <x:row r="1700" spans="1:12">
      <x:c r="A1700" s="0" t="s">
        <x:v>104</x:v>
      </x:c>
      <x:c r="B1700" s="0" t="s">
        <x:v>105</x:v>
      </x:c>
      <x:c r="C1700" s="0" t="s">
        <x:v>89</x:v>
      </x:c>
      <x:c r="D1700" s="0" t="s">
        <x:v>89</x:v>
      </x:c>
      <x:c r="E1700" s="0" t="s">
        <x:v>56</x:v>
      </x:c>
      <x:c r="F1700" s="0" t="s">
        <x:v>85</x:v>
      </x:c>
      <x:c r="G1700" s="0" t="s">
        <x:v>53</x:v>
      </x:c>
      <x:c r="H1700" s="0" t="s">
        <x:v>55</x:v>
      </x:c>
      <x:c r="I1700" s="0" t="s">
        <x:v>69</x:v>
      </x:c>
      <x:c r="J1700" s="0" t="s">
        <x:v>70</x:v>
      </x:c>
      <x:c r="K1700" s="0" t="s">
        <x:v>106</x:v>
      </x:c>
      <x:c r="L1700" s="0">
        <x:v>96</x:v>
      </x:c>
    </x:row>
    <x:row r="1701" spans="1:12">
      <x:c r="A1701" s="0" t="s">
        <x:v>104</x:v>
      </x:c>
      <x:c r="B1701" s="0" t="s">
        <x:v>105</x:v>
      </x:c>
      <x:c r="C1701" s="0" t="s">
        <x:v>89</x:v>
      </x:c>
      <x:c r="D1701" s="0" t="s">
        <x:v>89</x:v>
      </x:c>
      <x:c r="E1701" s="0" t="s">
        <x:v>56</x:v>
      </x:c>
      <x:c r="F1701" s="0" t="s">
        <x:v>85</x:v>
      </x:c>
      <x:c r="G1701" s="0" t="s">
        <x:v>53</x:v>
      </x:c>
      <x:c r="H1701" s="0" t="s">
        <x:v>55</x:v>
      </x:c>
      <x:c r="I1701" s="0" t="s">
        <x:v>71</x:v>
      </x:c>
      <x:c r="J1701" s="0" t="s">
        <x:v>72</x:v>
      </x:c>
      <x:c r="K1701" s="0" t="s">
        <x:v>106</x:v>
      </x:c>
      <x:c r="L1701" s="0">
        <x:v>122</x:v>
      </x:c>
    </x:row>
    <x:row r="1702" spans="1:12">
      <x:c r="A1702" s="0" t="s">
        <x:v>104</x:v>
      </x:c>
      <x:c r="B1702" s="0" t="s">
        <x:v>105</x:v>
      </x:c>
      <x:c r="C1702" s="0" t="s">
        <x:v>89</x:v>
      </x:c>
      <x:c r="D1702" s="0" t="s">
        <x:v>89</x:v>
      </x:c>
      <x:c r="E1702" s="0" t="s">
        <x:v>56</x:v>
      </x:c>
      <x:c r="F1702" s="0" t="s">
        <x:v>85</x:v>
      </x:c>
      <x:c r="G1702" s="0" t="s">
        <x:v>53</x:v>
      </x:c>
      <x:c r="H1702" s="0" t="s">
        <x:v>55</x:v>
      </x:c>
      <x:c r="I1702" s="0" t="s">
        <x:v>73</x:v>
      </x:c>
      <x:c r="J1702" s="0" t="s">
        <x:v>74</x:v>
      </x:c>
      <x:c r="K1702" s="0" t="s">
        <x:v>106</x:v>
      </x:c>
      <x:c r="L1702" s="0">
        <x:v>95</x:v>
      </x:c>
    </x:row>
    <x:row r="1703" spans="1:12">
      <x:c r="A1703" s="0" t="s">
        <x:v>104</x:v>
      </x:c>
      <x:c r="B1703" s="0" t="s">
        <x:v>105</x:v>
      </x:c>
      <x:c r="C1703" s="0" t="s">
        <x:v>89</x:v>
      </x:c>
      <x:c r="D1703" s="0" t="s">
        <x:v>89</x:v>
      </x:c>
      <x:c r="E1703" s="0" t="s">
        <x:v>56</x:v>
      </x:c>
      <x:c r="F1703" s="0" t="s">
        <x:v>85</x:v>
      </x:c>
      <x:c r="G1703" s="0" t="s">
        <x:v>53</x:v>
      </x:c>
      <x:c r="H1703" s="0" t="s">
        <x:v>55</x:v>
      </x:c>
      <x:c r="I1703" s="0" t="s">
        <x:v>75</x:v>
      </x:c>
      <x:c r="J1703" s="0" t="s">
        <x:v>76</x:v>
      </x:c>
      <x:c r="K1703" s="0" t="s">
        <x:v>106</x:v>
      </x:c>
      <x:c r="L1703" s="0">
        <x:v>175</x:v>
      </x:c>
    </x:row>
    <x:row r="1704" spans="1:12">
      <x:c r="A1704" s="0" t="s">
        <x:v>104</x:v>
      </x:c>
      <x:c r="B1704" s="0" t="s">
        <x:v>105</x:v>
      </x:c>
      <x:c r="C1704" s="0" t="s">
        <x:v>89</x:v>
      </x:c>
      <x:c r="D1704" s="0" t="s">
        <x:v>89</x:v>
      </x:c>
      <x:c r="E1704" s="0" t="s">
        <x:v>56</x:v>
      </x:c>
      <x:c r="F1704" s="0" t="s">
        <x:v>85</x:v>
      </x:c>
      <x:c r="G1704" s="0" t="s">
        <x:v>53</x:v>
      </x:c>
      <x:c r="H1704" s="0" t="s">
        <x:v>55</x:v>
      </x:c>
      <x:c r="I1704" s="0" t="s">
        <x:v>77</x:v>
      </x:c>
      <x:c r="J1704" s="0" t="s">
        <x:v>78</x:v>
      </x:c>
      <x:c r="K1704" s="0" t="s">
        <x:v>106</x:v>
      </x:c>
    </x:row>
    <x:row r="1705" spans="1:12">
      <x:c r="A1705" s="0" t="s">
        <x:v>104</x:v>
      </x:c>
      <x:c r="B1705" s="0" t="s">
        <x:v>105</x:v>
      </x:c>
      <x:c r="C1705" s="0" t="s">
        <x:v>89</x:v>
      </x:c>
      <x:c r="D1705" s="0" t="s">
        <x:v>89</x:v>
      </x:c>
      <x:c r="E1705" s="0" t="s">
        <x:v>56</x:v>
      </x:c>
      <x:c r="F1705" s="0" t="s">
        <x:v>85</x:v>
      </x:c>
      <x:c r="G1705" s="0" t="s">
        <x:v>53</x:v>
      </x:c>
      <x:c r="H1705" s="0" t="s">
        <x:v>55</x:v>
      </x:c>
      <x:c r="I1705" s="0" t="s">
        <x:v>79</x:v>
      </x:c>
      <x:c r="J1705" s="0" t="s">
        <x:v>80</x:v>
      </x:c>
      <x:c r="K1705" s="0" t="s">
        <x:v>106</x:v>
      </x:c>
      <x:c r="L1705" s="0">
        <x:v>148</x:v>
      </x:c>
    </x:row>
    <x:row r="1706" spans="1:12">
      <x:c r="A1706" s="0" t="s">
        <x:v>104</x:v>
      </x:c>
      <x:c r="B1706" s="0" t="s">
        <x:v>105</x:v>
      </x:c>
      <x:c r="C1706" s="0" t="s">
        <x:v>89</x:v>
      </x:c>
      <x:c r="D1706" s="0" t="s">
        <x:v>89</x:v>
      </x:c>
      <x:c r="E1706" s="0" t="s">
        <x:v>56</x:v>
      </x:c>
      <x:c r="F1706" s="0" t="s">
        <x:v>85</x:v>
      </x:c>
      <x:c r="G1706" s="0" t="s">
        <x:v>81</x:v>
      </x:c>
      <x:c r="H1706" s="0" t="s">
        <x:v>82</x:v>
      </x:c>
      <x:c r="I1706" s="0" t="s">
        <x:v>56</x:v>
      </x:c>
      <x:c r="J1706" s="0" t="s">
        <x:v>57</x:v>
      </x:c>
      <x:c r="K1706" s="0" t="s">
        <x:v>106</x:v>
      </x:c>
      <x:c r="L1706" s="0">
        <x:v>104</x:v>
      </x:c>
    </x:row>
    <x:row r="1707" spans="1:12">
      <x:c r="A1707" s="0" t="s">
        <x:v>104</x:v>
      </x:c>
      <x:c r="B1707" s="0" t="s">
        <x:v>105</x:v>
      </x:c>
      <x:c r="C1707" s="0" t="s">
        <x:v>89</x:v>
      </x:c>
      <x:c r="D1707" s="0" t="s">
        <x:v>89</x:v>
      </x:c>
      <x:c r="E1707" s="0" t="s">
        <x:v>56</x:v>
      </x:c>
      <x:c r="F1707" s="0" t="s">
        <x:v>85</x:v>
      </x:c>
      <x:c r="G1707" s="0" t="s">
        <x:v>81</x:v>
      </x:c>
      <x:c r="H1707" s="0" t="s">
        <x:v>82</x:v>
      </x:c>
      <x:c r="I1707" s="0" t="s">
        <x:v>59</x:v>
      </x:c>
      <x:c r="J1707" s="0" t="s">
        <x:v>60</x:v>
      </x:c>
      <x:c r="K1707" s="0" t="s">
        <x:v>106</x:v>
      </x:c>
      <x:c r="L1707" s="0">
        <x:v>78</x:v>
      </x:c>
    </x:row>
    <x:row r="1708" spans="1:12">
      <x:c r="A1708" s="0" t="s">
        <x:v>104</x:v>
      </x:c>
      <x:c r="B1708" s="0" t="s">
        <x:v>105</x:v>
      </x:c>
      <x:c r="C1708" s="0" t="s">
        <x:v>89</x:v>
      </x:c>
      <x:c r="D1708" s="0" t="s">
        <x:v>89</x:v>
      </x:c>
      <x:c r="E1708" s="0" t="s">
        <x:v>56</x:v>
      </x:c>
      <x:c r="F1708" s="0" t="s">
        <x:v>85</x:v>
      </x:c>
      <x:c r="G1708" s="0" t="s">
        <x:v>81</x:v>
      </x:c>
      <x:c r="H1708" s="0" t="s">
        <x:v>82</x:v>
      </x:c>
      <x:c r="I1708" s="0" t="s">
        <x:v>61</x:v>
      </x:c>
      <x:c r="J1708" s="0" t="s">
        <x:v>62</x:v>
      </x:c>
      <x:c r="K1708" s="0" t="s">
        <x:v>106</x:v>
      </x:c>
      <x:c r="L1708" s="0">
        <x:v>79</x:v>
      </x:c>
    </x:row>
    <x:row r="1709" spans="1:12">
      <x:c r="A1709" s="0" t="s">
        <x:v>104</x:v>
      </x:c>
      <x:c r="B1709" s="0" t="s">
        <x:v>105</x:v>
      </x:c>
      <x:c r="C1709" s="0" t="s">
        <x:v>89</x:v>
      </x:c>
      <x:c r="D1709" s="0" t="s">
        <x:v>89</x:v>
      </x:c>
      <x:c r="E1709" s="0" t="s">
        <x:v>56</x:v>
      </x:c>
      <x:c r="F1709" s="0" t="s">
        <x:v>85</x:v>
      </x:c>
      <x:c r="G1709" s="0" t="s">
        <x:v>81</x:v>
      </x:c>
      <x:c r="H1709" s="0" t="s">
        <x:v>82</x:v>
      </x:c>
      <x:c r="I1709" s="0" t="s">
        <x:v>63</x:v>
      </x:c>
      <x:c r="J1709" s="0" t="s">
        <x:v>64</x:v>
      </x:c>
      <x:c r="K1709" s="0" t="s">
        <x:v>106</x:v>
      </x:c>
      <x:c r="L1709" s="0">
        <x:v>87</x:v>
      </x:c>
    </x:row>
    <x:row r="1710" spans="1:12">
      <x:c r="A1710" s="0" t="s">
        <x:v>104</x:v>
      </x:c>
      <x:c r="B1710" s="0" t="s">
        <x:v>105</x:v>
      </x:c>
      <x:c r="C1710" s="0" t="s">
        <x:v>89</x:v>
      </x:c>
      <x:c r="D1710" s="0" t="s">
        <x:v>89</x:v>
      </x:c>
      <x:c r="E1710" s="0" t="s">
        <x:v>56</x:v>
      </x:c>
      <x:c r="F1710" s="0" t="s">
        <x:v>85</x:v>
      </x:c>
      <x:c r="G1710" s="0" t="s">
        <x:v>81</x:v>
      </x:c>
      <x:c r="H1710" s="0" t="s">
        <x:v>82</x:v>
      </x:c>
      <x:c r="I1710" s="0" t="s">
        <x:v>65</x:v>
      </x:c>
      <x:c r="J1710" s="0" t="s">
        <x:v>66</x:v>
      </x:c>
      <x:c r="K1710" s="0" t="s">
        <x:v>106</x:v>
      </x:c>
      <x:c r="L1710" s="0">
        <x:v>46</x:v>
      </x:c>
    </x:row>
    <x:row r="1711" spans="1:12">
      <x:c r="A1711" s="0" t="s">
        <x:v>104</x:v>
      </x:c>
      <x:c r="B1711" s="0" t="s">
        <x:v>105</x:v>
      </x:c>
      <x:c r="C1711" s="0" t="s">
        <x:v>89</x:v>
      </x:c>
      <x:c r="D1711" s="0" t="s">
        <x:v>89</x:v>
      </x:c>
      <x:c r="E1711" s="0" t="s">
        <x:v>56</x:v>
      </x:c>
      <x:c r="F1711" s="0" t="s">
        <x:v>85</x:v>
      </x:c>
      <x:c r="G1711" s="0" t="s">
        <x:v>81</x:v>
      </x:c>
      <x:c r="H1711" s="0" t="s">
        <x:v>82</x:v>
      </x:c>
      <x:c r="I1711" s="0" t="s">
        <x:v>67</x:v>
      </x:c>
      <x:c r="J1711" s="0" t="s">
        <x:v>68</x:v>
      </x:c>
      <x:c r="K1711" s="0" t="s">
        <x:v>106</x:v>
      </x:c>
      <x:c r="L1711" s="0">
        <x:v>43</x:v>
      </x:c>
    </x:row>
    <x:row r="1712" spans="1:12">
      <x:c r="A1712" s="0" t="s">
        <x:v>104</x:v>
      </x:c>
      <x:c r="B1712" s="0" t="s">
        <x:v>105</x:v>
      </x:c>
      <x:c r="C1712" s="0" t="s">
        <x:v>89</x:v>
      </x:c>
      <x:c r="D1712" s="0" t="s">
        <x:v>89</x:v>
      </x:c>
      <x:c r="E1712" s="0" t="s">
        <x:v>56</x:v>
      </x:c>
      <x:c r="F1712" s="0" t="s">
        <x:v>85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106</x:v>
      </x:c>
      <x:c r="L1712" s="0">
        <x:v>104</x:v>
      </x:c>
    </x:row>
    <x:row r="1713" spans="1:12">
      <x:c r="A1713" s="0" t="s">
        <x:v>104</x:v>
      </x:c>
      <x:c r="B1713" s="0" t="s">
        <x:v>105</x:v>
      </x:c>
      <x:c r="C1713" s="0" t="s">
        <x:v>89</x:v>
      </x:c>
      <x:c r="D1713" s="0" t="s">
        <x:v>89</x:v>
      </x:c>
      <x:c r="E1713" s="0" t="s">
        <x:v>56</x:v>
      </x:c>
      <x:c r="F1713" s="0" t="s">
        <x:v>85</x:v>
      </x:c>
      <x:c r="G1713" s="0" t="s">
        <x:v>81</x:v>
      </x:c>
      <x:c r="H1713" s="0" t="s">
        <x:v>82</x:v>
      </x:c>
      <x:c r="I1713" s="0" t="s">
        <x:v>71</x:v>
      </x:c>
      <x:c r="J1713" s="0" t="s">
        <x:v>72</x:v>
      </x:c>
      <x:c r="K1713" s="0" t="s">
        <x:v>106</x:v>
      </x:c>
      <x:c r="L1713" s="0">
        <x:v>140</x:v>
      </x:c>
    </x:row>
    <x:row r="1714" spans="1:12">
      <x:c r="A1714" s="0" t="s">
        <x:v>104</x:v>
      </x:c>
      <x:c r="B1714" s="0" t="s">
        <x:v>105</x:v>
      </x:c>
      <x:c r="C1714" s="0" t="s">
        <x:v>89</x:v>
      </x:c>
      <x:c r="D1714" s="0" t="s">
        <x:v>89</x:v>
      </x:c>
      <x:c r="E1714" s="0" t="s">
        <x:v>56</x:v>
      </x:c>
      <x:c r="F1714" s="0" t="s">
        <x:v>85</x:v>
      </x:c>
      <x:c r="G1714" s="0" t="s">
        <x:v>81</x:v>
      </x:c>
      <x:c r="H1714" s="0" t="s">
        <x:v>82</x:v>
      </x:c>
      <x:c r="I1714" s="0" t="s">
        <x:v>73</x:v>
      </x:c>
      <x:c r="J1714" s="0" t="s">
        <x:v>74</x:v>
      </x:c>
      <x:c r="K1714" s="0" t="s">
        <x:v>106</x:v>
      </x:c>
      <x:c r="L1714" s="0">
        <x:v>105</x:v>
      </x:c>
    </x:row>
    <x:row r="1715" spans="1:12">
      <x:c r="A1715" s="0" t="s">
        <x:v>104</x:v>
      </x:c>
      <x:c r="B1715" s="0" t="s">
        <x:v>105</x:v>
      </x:c>
      <x:c r="C1715" s="0" t="s">
        <x:v>89</x:v>
      </x:c>
      <x:c r="D1715" s="0" t="s">
        <x:v>89</x:v>
      </x:c>
      <x:c r="E1715" s="0" t="s">
        <x:v>56</x:v>
      </x:c>
      <x:c r="F1715" s="0" t="s">
        <x:v>85</x:v>
      </x:c>
      <x:c r="G1715" s="0" t="s">
        <x:v>81</x:v>
      </x:c>
      <x:c r="H1715" s="0" t="s">
        <x:v>82</x:v>
      </x:c>
      <x:c r="I1715" s="0" t="s">
        <x:v>75</x:v>
      </x:c>
      <x:c r="J1715" s="0" t="s">
        <x:v>76</x:v>
      </x:c>
      <x:c r="K1715" s="0" t="s">
        <x:v>106</x:v>
      </x:c>
      <x:c r="L1715" s="0">
        <x:v>194</x:v>
      </x:c>
    </x:row>
    <x:row r="1716" spans="1:12">
      <x:c r="A1716" s="0" t="s">
        <x:v>104</x:v>
      </x:c>
      <x:c r="B1716" s="0" t="s">
        <x:v>105</x:v>
      </x:c>
      <x:c r="C1716" s="0" t="s">
        <x:v>89</x:v>
      </x:c>
      <x:c r="D1716" s="0" t="s">
        <x:v>89</x:v>
      </x:c>
      <x:c r="E1716" s="0" t="s">
        <x:v>56</x:v>
      </x:c>
      <x:c r="F1716" s="0" t="s">
        <x:v>85</x:v>
      </x:c>
      <x:c r="G1716" s="0" t="s">
        <x:v>81</x:v>
      </x:c>
      <x:c r="H1716" s="0" t="s">
        <x:v>82</x:v>
      </x:c>
      <x:c r="I1716" s="0" t="s">
        <x:v>77</x:v>
      </x:c>
      <x:c r="J1716" s="0" t="s">
        <x:v>78</x:v>
      </x:c>
      <x:c r="K1716" s="0" t="s">
        <x:v>106</x:v>
      </x:c>
    </x:row>
    <x:row r="1717" spans="1:12">
      <x:c r="A1717" s="0" t="s">
        <x:v>104</x:v>
      </x:c>
      <x:c r="B1717" s="0" t="s">
        <x:v>105</x:v>
      </x:c>
      <x:c r="C1717" s="0" t="s">
        <x:v>89</x:v>
      </x:c>
      <x:c r="D1717" s="0" t="s">
        <x:v>89</x:v>
      </x:c>
      <x:c r="E1717" s="0" t="s">
        <x:v>56</x:v>
      </x:c>
      <x:c r="F1717" s="0" t="s">
        <x:v>85</x:v>
      </x:c>
      <x:c r="G1717" s="0" t="s">
        <x:v>81</x:v>
      </x:c>
      <x:c r="H1717" s="0" t="s">
        <x:v>82</x:v>
      </x:c>
      <x:c r="I1717" s="0" t="s">
        <x:v>79</x:v>
      </x:c>
      <x:c r="J1717" s="0" t="s">
        <x:v>80</x:v>
      </x:c>
      <x:c r="K1717" s="0" t="s">
        <x:v>106</x:v>
      </x:c>
      <x:c r="L1717" s="0">
        <x:v>159</x:v>
      </x:c>
    </x:row>
    <x:row r="1718" spans="1:12">
      <x:c r="A1718" s="0" t="s">
        <x:v>104</x:v>
      </x:c>
      <x:c r="B1718" s="0" t="s">
        <x:v>105</x:v>
      </x:c>
      <x:c r="C1718" s="0" t="s">
        <x:v>89</x:v>
      </x:c>
      <x:c r="D1718" s="0" t="s">
        <x:v>89</x:v>
      </x:c>
      <x:c r="E1718" s="0" t="s">
        <x:v>56</x:v>
      </x:c>
      <x:c r="F1718" s="0" t="s">
        <x:v>85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106</x:v>
      </x:c>
      <x:c r="L1718" s="0">
        <x:v>31</x:v>
      </x:c>
    </x:row>
    <x:row r="1719" spans="1:12">
      <x:c r="A1719" s="0" t="s">
        <x:v>104</x:v>
      </x:c>
      <x:c r="B1719" s="0" t="s">
        <x:v>105</x:v>
      </x:c>
      <x:c r="C1719" s="0" t="s">
        <x:v>89</x:v>
      </x:c>
      <x:c r="D1719" s="0" t="s">
        <x:v>89</x:v>
      </x:c>
      <x:c r="E1719" s="0" t="s">
        <x:v>56</x:v>
      </x:c>
      <x:c r="F1719" s="0" t="s">
        <x:v>85</x:v>
      </x:c>
      <x:c r="G1719" s="0" t="s">
        <x:v>83</x:v>
      </x:c>
      <x:c r="H1719" s="0" t="s">
        <x:v>84</x:v>
      </x:c>
      <x:c r="I1719" s="0" t="s">
        <x:v>59</x:v>
      </x:c>
      <x:c r="J1719" s="0" t="s">
        <x:v>60</x:v>
      </x:c>
      <x:c r="K1719" s="0" t="s">
        <x:v>106</x:v>
      </x:c>
      <x:c r="L1719" s="0">
        <x:v>42</x:v>
      </x:c>
    </x:row>
    <x:row r="1720" spans="1:12">
      <x:c r="A1720" s="0" t="s">
        <x:v>104</x:v>
      </x:c>
      <x:c r="B1720" s="0" t="s">
        <x:v>105</x:v>
      </x:c>
      <x:c r="C1720" s="0" t="s">
        <x:v>89</x:v>
      </x:c>
      <x:c r="D1720" s="0" t="s">
        <x:v>89</x:v>
      </x:c>
      <x:c r="E1720" s="0" t="s">
        <x:v>56</x:v>
      </x:c>
      <x:c r="F1720" s="0" t="s">
        <x:v>85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106</x:v>
      </x:c>
      <x:c r="L1720" s="0">
        <x:v>71</x:v>
      </x:c>
    </x:row>
    <x:row r="1721" spans="1:12">
      <x:c r="A1721" s="0" t="s">
        <x:v>104</x:v>
      </x:c>
      <x:c r="B1721" s="0" t="s">
        <x:v>105</x:v>
      </x:c>
      <x:c r="C1721" s="0" t="s">
        <x:v>89</x:v>
      </x:c>
      <x:c r="D1721" s="0" t="s">
        <x:v>89</x:v>
      </x:c>
      <x:c r="E1721" s="0" t="s">
        <x:v>56</x:v>
      </x:c>
      <x:c r="F1721" s="0" t="s">
        <x:v>85</x:v>
      </x:c>
      <x:c r="G1721" s="0" t="s">
        <x:v>83</x:v>
      </x:c>
      <x:c r="H1721" s="0" t="s">
        <x:v>84</x:v>
      </x:c>
      <x:c r="I1721" s="0" t="s">
        <x:v>63</x:v>
      </x:c>
      <x:c r="J1721" s="0" t="s">
        <x:v>64</x:v>
      </x:c>
      <x:c r="K1721" s="0" t="s">
        <x:v>106</x:v>
      </x:c>
      <x:c r="L1721" s="0">
        <x:v>100</x:v>
      </x:c>
    </x:row>
    <x:row r="1722" spans="1:12">
      <x:c r="A1722" s="0" t="s">
        <x:v>104</x:v>
      </x:c>
      <x:c r="B1722" s="0" t="s">
        <x:v>105</x:v>
      </x:c>
      <x:c r="C1722" s="0" t="s">
        <x:v>89</x:v>
      </x:c>
      <x:c r="D1722" s="0" t="s">
        <x:v>89</x:v>
      </x:c>
      <x:c r="E1722" s="0" t="s">
        <x:v>56</x:v>
      </x:c>
      <x:c r="F1722" s="0" t="s">
        <x:v>85</x:v>
      </x:c>
      <x:c r="G1722" s="0" t="s">
        <x:v>83</x:v>
      </x:c>
      <x:c r="H1722" s="0" t="s">
        <x:v>84</x:v>
      </x:c>
      <x:c r="I1722" s="0" t="s">
        <x:v>65</x:v>
      </x:c>
      <x:c r="J1722" s="0" t="s">
        <x:v>66</x:v>
      </x:c>
      <x:c r="K1722" s="0" t="s">
        <x:v>106</x:v>
      </x:c>
      <x:c r="L1722" s="0">
        <x:v>28</x:v>
      </x:c>
    </x:row>
    <x:row r="1723" spans="1:12">
      <x:c r="A1723" s="0" t="s">
        <x:v>104</x:v>
      </x:c>
      <x:c r="B1723" s="0" t="s">
        <x:v>105</x:v>
      </x:c>
      <x:c r="C1723" s="0" t="s">
        <x:v>89</x:v>
      </x:c>
      <x:c r="D1723" s="0" t="s">
        <x:v>89</x:v>
      </x:c>
      <x:c r="E1723" s="0" t="s">
        <x:v>56</x:v>
      </x:c>
      <x:c r="F1723" s="0" t="s">
        <x:v>85</x:v>
      </x:c>
      <x:c r="G1723" s="0" t="s">
        <x:v>83</x:v>
      </x:c>
      <x:c r="H1723" s="0" t="s">
        <x:v>84</x:v>
      </x:c>
      <x:c r="I1723" s="0" t="s">
        <x:v>67</x:v>
      </x:c>
      <x:c r="J1723" s="0" t="s">
        <x:v>68</x:v>
      </x:c>
      <x:c r="K1723" s="0" t="s">
        <x:v>106</x:v>
      </x:c>
      <x:c r="L1723" s="0">
        <x:v>29</x:v>
      </x:c>
    </x:row>
    <x:row r="1724" spans="1:12">
      <x:c r="A1724" s="0" t="s">
        <x:v>104</x:v>
      </x:c>
      <x:c r="B1724" s="0" t="s">
        <x:v>105</x:v>
      </x:c>
      <x:c r="C1724" s="0" t="s">
        <x:v>89</x:v>
      </x:c>
      <x:c r="D1724" s="0" t="s">
        <x:v>89</x:v>
      </x:c>
      <x:c r="E1724" s="0" t="s">
        <x:v>56</x:v>
      </x:c>
      <x:c r="F1724" s="0" t="s">
        <x:v>85</x:v>
      </x:c>
      <x:c r="G1724" s="0" t="s">
        <x:v>83</x:v>
      </x:c>
      <x:c r="H1724" s="0" t="s">
        <x:v>84</x:v>
      </x:c>
      <x:c r="I1724" s="0" t="s">
        <x:v>69</x:v>
      </x:c>
      <x:c r="J1724" s="0" t="s">
        <x:v>70</x:v>
      </x:c>
      <x:c r="K1724" s="0" t="s">
        <x:v>106</x:v>
      </x:c>
      <x:c r="L1724" s="0">
        <x:v>91</x:v>
      </x:c>
    </x:row>
    <x:row r="1725" spans="1:12">
      <x:c r="A1725" s="0" t="s">
        <x:v>104</x:v>
      </x:c>
      <x:c r="B1725" s="0" t="s">
        <x:v>105</x:v>
      </x:c>
      <x:c r="C1725" s="0" t="s">
        <x:v>89</x:v>
      </x:c>
      <x:c r="D1725" s="0" t="s">
        <x:v>89</x:v>
      </x:c>
      <x:c r="E1725" s="0" t="s">
        <x:v>56</x:v>
      </x:c>
      <x:c r="F1725" s="0" t="s">
        <x:v>85</x:v>
      </x:c>
      <x:c r="G1725" s="0" t="s">
        <x:v>83</x:v>
      </x:c>
      <x:c r="H1725" s="0" t="s">
        <x:v>84</x:v>
      </x:c>
      <x:c r="I1725" s="0" t="s">
        <x:v>71</x:v>
      </x:c>
      <x:c r="J1725" s="0" t="s">
        <x:v>72</x:v>
      </x:c>
      <x:c r="K1725" s="0" t="s">
        <x:v>106</x:v>
      </x:c>
      <x:c r="L1725" s="0">
        <x:v>72</x:v>
      </x:c>
    </x:row>
    <x:row r="1726" spans="1:12">
      <x:c r="A1726" s="0" t="s">
        <x:v>104</x:v>
      </x:c>
      <x:c r="B1726" s="0" t="s">
        <x:v>105</x:v>
      </x:c>
      <x:c r="C1726" s="0" t="s">
        <x:v>89</x:v>
      </x:c>
      <x:c r="D1726" s="0" t="s">
        <x:v>89</x:v>
      </x:c>
      <x:c r="E1726" s="0" t="s">
        <x:v>56</x:v>
      </x:c>
      <x:c r="F1726" s="0" t="s">
        <x:v>85</x:v>
      </x:c>
      <x:c r="G1726" s="0" t="s">
        <x:v>83</x:v>
      </x:c>
      <x:c r="H1726" s="0" t="s">
        <x:v>84</x:v>
      </x:c>
      <x:c r="I1726" s="0" t="s">
        <x:v>73</x:v>
      </x:c>
      <x:c r="J1726" s="0" t="s">
        <x:v>74</x:v>
      </x:c>
      <x:c r="K1726" s="0" t="s">
        <x:v>106</x:v>
      </x:c>
      <x:c r="L1726" s="0">
        <x:v>84</x:v>
      </x:c>
    </x:row>
    <x:row r="1727" spans="1:12">
      <x:c r="A1727" s="0" t="s">
        <x:v>104</x:v>
      </x:c>
      <x:c r="B1727" s="0" t="s">
        <x:v>105</x:v>
      </x:c>
      <x:c r="C1727" s="0" t="s">
        <x:v>89</x:v>
      </x:c>
      <x:c r="D1727" s="0" t="s">
        <x:v>89</x:v>
      </x:c>
      <x:c r="E1727" s="0" t="s">
        <x:v>56</x:v>
      </x:c>
      <x:c r="F1727" s="0" t="s">
        <x:v>85</x:v>
      </x:c>
      <x:c r="G1727" s="0" t="s">
        <x:v>83</x:v>
      </x:c>
      <x:c r="H1727" s="0" t="s">
        <x:v>84</x:v>
      </x:c>
      <x:c r="I1727" s="0" t="s">
        <x:v>75</x:v>
      </x:c>
      <x:c r="J1727" s="0" t="s">
        <x:v>76</x:v>
      </x:c>
      <x:c r="K1727" s="0" t="s">
        <x:v>106</x:v>
      </x:c>
      <x:c r="L1727" s="0">
        <x:v>148</x:v>
      </x:c>
    </x:row>
    <x:row r="1728" spans="1:12">
      <x:c r="A1728" s="0" t="s">
        <x:v>104</x:v>
      </x:c>
      <x:c r="B1728" s="0" t="s">
        <x:v>105</x:v>
      </x:c>
      <x:c r="C1728" s="0" t="s">
        <x:v>89</x:v>
      </x:c>
      <x:c r="D1728" s="0" t="s">
        <x:v>89</x:v>
      </x:c>
      <x:c r="E1728" s="0" t="s">
        <x:v>56</x:v>
      </x:c>
      <x:c r="F1728" s="0" t="s">
        <x:v>85</x:v>
      </x:c>
      <x:c r="G1728" s="0" t="s">
        <x:v>83</x:v>
      </x:c>
      <x:c r="H1728" s="0" t="s">
        <x:v>84</x:v>
      </x:c>
      <x:c r="I1728" s="0" t="s">
        <x:v>77</x:v>
      </x:c>
      <x:c r="J1728" s="0" t="s">
        <x:v>78</x:v>
      </x:c>
      <x:c r="K1728" s="0" t="s">
        <x:v>106</x:v>
      </x:c>
    </x:row>
    <x:row r="1729" spans="1:12">
      <x:c r="A1729" s="0" t="s">
        <x:v>104</x:v>
      </x:c>
      <x:c r="B1729" s="0" t="s">
        <x:v>105</x:v>
      </x:c>
      <x:c r="C1729" s="0" t="s">
        <x:v>89</x:v>
      </x:c>
      <x:c r="D1729" s="0" t="s">
        <x:v>89</x:v>
      </x:c>
      <x:c r="E1729" s="0" t="s">
        <x:v>56</x:v>
      </x:c>
      <x:c r="F1729" s="0" t="s">
        <x:v>85</x:v>
      </x:c>
      <x:c r="G1729" s="0" t="s">
        <x:v>83</x:v>
      </x:c>
      <x:c r="H1729" s="0" t="s">
        <x:v>84</x:v>
      </x:c>
      <x:c r="I1729" s="0" t="s">
        <x:v>79</x:v>
      </x:c>
      <x:c r="J1729" s="0" t="s">
        <x:v>80</x:v>
      </x:c>
      <x:c r="K1729" s="0" t="s">
        <x:v>106</x:v>
      </x:c>
      <x:c r="L1729" s="0">
        <x:v>137</x:v>
      </x:c>
    </x:row>
    <x:row r="1730" spans="1:12">
      <x:c r="A1730" s="0" t="s">
        <x:v>104</x:v>
      </x:c>
      <x:c r="B1730" s="0" t="s">
        <x:v>105</x:v>
      </x:c>
      <x:c r="C1730" s="0" t="s">
        <x:v>90</x:v>
      </x:c>
      <x:c r="D1730" s="0" t="s">
        <x:v>90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106</x:v>
      </x:c>
      <x:c r="L1730" s="0">
        <x:v>286</x:v>
      </x:c>
    </x:row>
    <x:row r="1731" spans="1:12">
      <x:c r="A1731" s="0" t="s">
        <x:v>104</x:v>
      </x:c>
      <x:c r="B1731" s="0" t="s">
        <x:v>105</x:v>
      </x:c>
      <x:c r="C1731" s="0" t="s">
        <x:v>90</x:v>
      </x:c>
      <x:c r="D1731" s="0" t="s">
        <x:v>90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106</x:v>
      </x:c>
      <x:c r="L1731" s="0">
        <x:v>374</x:v>
      </x:c>
    </x:row>
    <x:row r="1732" spans="1:12">
      <x:c r="A1732" s="0" t="s">
        <x:v>104</x:v>
      </x:c>
      <x:c r="B1732" s="0" t="s">
        <x:v>105</x:v>
      </x:c>
      <x:c r="C1732" s="0" t="s">
        <x:v>90</x:v>
      </x:c>
      <x:c r="D1732" s="0" t="s">
        <x:v>90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106</x:v>
      </x:c>
      <x:c r="L1732" s="0">
        <x:v>225</x:v>
      </x:c>
    </x:row>
    <x:row r="1733" spans="1:12">
      <x:c r="A1733" s="0" t="s">
        <x:v>104</x:v>
      </x:c>
      <x:c r="B1733" s="0" t="s">
        <x:v>105</x:v>
      </x:c>
      <x:c r="C1733" s="0" t="s">
        <x:v>90</x:v>
      </x:c>
      <x:c r="D1733" s="0" t="s">
        <x:v>90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106</x:v>
      </x:c>
      <x:c r="L1733" s="0">
        <x:v>253</x:v>
      </x:c>
    </x:row>
    <x:row r="1734" spans="1:12">
      <x:c r="A1734" s="0" t="s">
        <x:v>104</x:v>
      </x:c>
      <x:c r="B1734" s="0" t="s">
        <x:v>105</x:v>
      </x:c>
      <x:c r="C1734" s="0" t="s">
        <x:v>90</x:v>
      </x:c>
      <x:c r="D1734" s="0" t="s">
        <x:v>90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106</x:v>
      </x:c>
      <x:c r="L1734" s="0">
        <x:v>85</x:v>
      </x:c>
    </x:row>
    <x:row r="1735" spans="1:12">
      <x:c r="A1735" s="0" t="s">
        <x:v>104</x:v>
      </x:c>
      <x:c r="B1735" s="0" t="s">
        <x:v>105</x:v>
      </x:c>
      <x:c r="C1735" s="0" t="s">
        <x:v>90</x:v>
      </x:c>
      <x:c r="D1735" s="0" t="s">
        <x:v>90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106</x:v>
      </x:c>
      <x:c r="L1735" s="0">
        <x:v>102</x:v>
      </x:c>
    </x:row>
    <x:row r="1736" spans="1:12">
      <x:c r="A1736" s="0" t="s">
        <x:v>104</x:v>
      </x:c>
      <x:c r="B1736" s="0" t="s">
        <x:v>105</x:v>
      </x:c>
      <x:c r="C1736" s="0" t="s">
        <x:v>90</x:v>
      </x:c>
      <x:c r="D1736" s="0" t="s">
        <x:v>90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106</x:v>
      </x:c>
      <x:c r="L1736" s="0">
        <x:v>293</x:v>
      </x:c>
    </x:row>
    <x:row r="1737" spans="1:12">
      <x:c r="A1737" s="0" t="s">
        <x:v>104</x:v>
      </x:c>
      <x:c r="B1737" s="0" t="s">
        <x:v>105</x:v>
      </x:c>
      <x:c r="C1737" s="0" t="s">
        <x:v>90</x:v>
      </x:c>
      <x:c r="D1737" s="0" t="s">
        <x:v>90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106</x:v>
      </x:c>
      <x:c r="L1737" s="0">
        <x:v>371</x:v>
      </x:c>
    </x:row>
    <x:row r="1738" spans="1:12">
      <x:c r="A1738" s="0" t="s">
        <x:v>104</x:v>
      </x:c>
      <x:c r="B1738" s="0" t="s">
        <x:v>105</x:v>
      </x:c>
      <x:c r="C1738" s="0" t="s">
        <x:v>90</x:v>
      </x:c>
      <x:c r="D1738" s="0" t="s">
        <x:v>90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73</x:v>
      </x:c>
      <x:c r="J1738" s="0" t="s">
        <x:v>74</x:v>
      </x:c>
      <x:c r="K1738" s="0" t="s">
        <x:v>106</x:v>
      </x:c>
      <x:c r="L1738" s="0">
        <x:v>321</x:v>
      </x:c>
    </x:row>
    <x:row r="1739" spans="1:12">
      <x:c r="A1739" s="0" t="s">
        <x:v>104</x:v>
      </x:c>
      <x:c r="B1739" s="0" t="s">
        <x:v>105</x:v>
      </x:c>
      <x:c r="C1739" s="0" t="s">
        <x:v>90</x:v>
      </x:c>
      <x:c r="D1739" s="0" t="s">
        <x:v>90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75</x:v>
      </x:c>
      <x:c r="J1739" s="0" t="s">
        <x:v>76</x:v>
      </x:c>
      <x:c r="K1739" s="0" t="s">
        <x:v>106</x:v>
      </x:c>
      <x:c r="L1739" s="0">
        <x:v>875</x:v>
      </x:c>
    </x:row>
    <x:row r="1740" spans="1:12">
      <x:c r="A1740" s="0" t="s">
        <x:v>104</x:v>
      </x:c>
      <x:c r="B1740" s="0" t="s">
        <x:v>105</x:v>
      </x:c>
      <x:c r="C1740" s="0" t="s">
        <x:v>90</x:v>
      </x:c>
      <x:c r="D1740" s="0" t="s">
        <x:v>90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77</x:v>
      </x:c>
      <x:c r="J1740" s="0" t="s">
        <x:v>78</x:v>
      </x:c>
      <x:c r="K1740" s="0" t="s">
        <x:v>106</x:v>
      </x:c>
    </x:row>
    <x:row r="1741" spans="1:12">
      <x:c r="A1741" s="0" t="s">
        <x:v>104</x:v>
      </x:c>
      <x:c r="B1741" s="0" t="s">
        <x:v>105</x:v>
      </x:c>
      <x:c r="C1741" s="0" t="s">
        <x:v>90</x:v>
      </x:c>
      <x:c r="D1741" s="0" t="s">
        <x:v>90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79</x:v>
      </x:c>
      <x:c r="J1741" s="0" t="s">
        <x:v>80</x:v>
      </x:c>
      <x:c r="K1741" s="0" t="s">
        <x:v>106</x:v>
      </x:c>
      <x:c r="L1741" s="0">
        <x:v>414</x:v>
      </x:c>
    </x:row>
    <x:row r="1742" spans="1:12">
      <x:c r="A1742" s="0" t="s">
        <x:v>104</x:v>
      </x:c>
      <x:c r="B1742" s="0" t="s">
        <x:v>105</x:v>
      </x:c>
      <x:c r="C1742" s="0" t="s">
        <x:v>90</x:v>
      </x:c>
      <x:c r="D1742" s="0" t="s">
        <x:v>90</x:v>
      </x:c>
      <x:c r="E1742" s="0" t="s">
        <x:v>53</x:v>
      </x:c>
      <x:c r="F1742" s="0" t="s">
        <x:v>54</x:v>
      </x:c>
      <x:c r="G1742" s="0" t="s">
        <x:v>81</x:v>
      </x:c>
      <x:c r="H1742" s="0" t="s">
        <x:v>82</x:v>
      </x:c>
      <x:c r="I1742" s="0" t="s">
        <x:v>56</x:v>
      </x:c>
      <x:c r="J1742" s="0" t="s">
        <x:v>57</x:v>
      </x:c>
      <x:c r="K1742" s="0" t="s">
        <x:v>106</x:v>
      </x:c>
      <x:c r="L1742" s="0">
        <x:v>346</x:v>
      </x:c>
    </x:row>
    <x:row r="1743" spans="1:12">
      <x:c r="A1743" s="0" t="s">
        <x:v>104</x:v>
      </x:c>
      <x:c r="B1743" s="0" t="s">
        <x:v>105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106</x:v>
      </x:c>
      <x:c r="L1743" s="0">
        <x:v>455</x:v>
      </x:c>
    </x:row>
    <x:row r="1744" spans="1:12">
      <x:c r="A1744" s="0" t="s">
        <x:v>104</x:v>
      </x:c>
      <x:c r="B1744" s="0" t="s">
        <x:v>105</x:v>
      </x:c>
      <x:c r="C1744" s="0" t="s">
        <x:v>90</x:v>
      </x:c>
      <x:c r="D1744" s="0" t="s">
        <x:v>90</x:v>
      </x:c>
      <x:c r="E1744" s="0" t="s">
        <x:v>53</x:v>
      </x:c>
      <x:c r="F1744" s="0" t="s">
        <x:v>54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106</x:v>
      </x:c>
      <x:c r="L1744" s="0">
        <x:v>212</x:v>
      </x:c>
    </x:row>
    <x:row r="1745" spans="1:12">
      <x:c r="A1745" s="0" t="s">
        <x:v>104</x:v>
      </x:c>
      <x:c r="B1745" s="0" t="s">
        <x:v>105</x:v>
      </x:c>
      <x:c r="C1745" s="0" t="s">
        <x:v>90</x:v>
      </x:c>
      <x:c r="D1745" s="0" t="s">
        <x:v>90</x:v>
      </x:c>
      <x:c r="E1745" s="0" t="s">
        <x:v>53</x:v>
      </x:c>
      <x:c r="F1745" s="0" t="s">
        <x:v>54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106</x:v>
      </x:c>
      <x:c r="L1745" s="0">
        <x:v>209</x:v>
      </x:c>
    </x:row>
    <x:row r="1746" spans="1:12">
      <x:c r="A1746" s="0" t="s">
        <x:v>104</x:v>
      </x:c>
      <x:c r="B1746" s="0" t="s">
        <x:v>105</x:v>
      </x:c>
      <x:c r="C1746" s="0" t="s">
        <x:v>90</x:v>
      </x:c>
      <x:c r="D1746" s="0" t="s">
        <x:v>90</x:v>
      </x:c>
      <x:c r="E1746" s="0" t="s">
        <x:v>53</x:v>
      </x:c>
      <x:c r="F1746" s="0" t="s">
        <x:v>54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106</x:v>
      </x:c>
      <x:c r="L1746" s="0">
        <x:v>90</x:v>
      </x:c>
    </x:row>
    <x:row r="1747" spans="1:12">
      <x:c r="A1747" s="0" t="s">
        <x:v>104</x:v>
      </x:c>
      <x:c r="B1747" s="0" t="s">
        <x:v>105</x:v>
      </x:c>
      <x:c r="C1747" s="0" t="s">
        <x:v>90</x:v>
      </x:c>
      <x:c r="D1747" s="0" t="s">
        <x:v>90</x:v>
      </x:c>
      <x:c r="E1747" s="0" t="s">
        <x:v>53</x:v>
      </x:c>
      <x:c r="F1747" s="0" t="s">
        <x:v>54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106</x:v>
      </x:c>
      <x:c r="L1747" s="0">
        <x:v>98</x:v>
      </x:c>
    </x:row>
    <x:row r="1748" spans="1:12">
      <x:c r="A1748" s="0" t="s">
        <x:v>104</x:v>
      </x:c>
      <x:c r="B1748" s="0" t="s">
        <x:v>105</x:v>
      </x:c>
      <x:c r="C1748" s="0" t="s">
        <x:v>90</x:v>
      </x:c>
      <x:c r="D1748" s="0" t="s">
        <x:v>90</x:v>
      </x:c>
      <x:c r="E1748" s="0" t="s">
        <x:v>53</x:v>
      </x:c>
      <x:c r="F1748" s="0" t="s">
        <x:v>54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106</x:v>
      </x:c>
      <x:c r="L1748" s="0">
        <x:v>278</x:v>
      </x:c>
    </x:row>
    <x:row r="1749" spans="1:12">
      <x:c r="A1749" s="0" t="s">
        <x:v>104</x:v>
      </x:c>
      <x:c r="B1749" s="0" t="s">
        <x:v>105</x:v>
      </x:c>
      <x:c r="C1749" s="0" t="s">
        <x:v>90</x:v>
      </x:c>
      <x:c r="D1749" s="0" t="s">
        <x:v>90</x:v>
      </x:c>
      <x:c r="E1749" s="0" t="s">
        <x:v>53</x:v>
      </x:c>
      <x:c r="F1749" s="0" t="s">
        <x:v>54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106</x:v>
      </x:c>
      <x:c r="L1749" s="0">
        <x:v>406</x:v>
      </x:c>
    </x:row>
    <x:row r="1750" spans="1:12">
      <x:c r="A1750" s="0" t="s">
        <x:v>104</x:v>
      </x:c>
      <x:c r="B1750" s="0" t="s">
        <x:v>105</x:v>
      </x:c>
      <x:c r="C1750" s="0" t="s">
        <x:v>90</x:v>
      </x:c>
      <x:c r="D1750" s="0" t="s">
        <x:v>90</x:v>
      </x:c>
      <x:c r="E1750" s="0" t="s">
        <x:v>53</x:v>
      </x:c>
      <x:c r="F1750" s="0" t="s">
        <x:v>54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106</x:v>
      </x:c>
      <x:c r="L1750" s="0">
        <x:v>353</x:v>
      </x:c>
    </x:row>
    <x:row r="1751" spans="1:12">
      <x:c r="A1751" s="0" t="s">
        <x:v>104</x:v>
      </x:c>
      <x:c r="B1751" s="0" t="s">
        <x:v>105</x:v>
      </x:c>
      <x:c r="C1751" s="0" t="s">
        <x:v>90</x:v>
      </x:c>
      <x:c r="D1751" s="0" t="s">
        <x:v>90</x:v>
      </x:c>
      <x:c r="E1751" s="0" t="s">
        <x:v>53</x:v>
      </x:c>
      <x:c r="F1751" s="0" t="s">
        <x:v>54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106</x:v>
      </x:c>
      <x:c r="L1751" s="0">
        <x:v>962</x:v>
      </x:c>
    </x:row>
    <x:row r="1752" spans="1:12">
      <x:c r="A1752" s="0" t="s">
        <x:v>104</x:v>
      </x:c>
      <x:c r="B1752" s="0" t="s">
        <x:v>105</x:v>
      </x:c>
      <x:c r="C1752" s="0" t="s">
        <x:v>90</x:v>
      </x:c>
      <x:c r="D1752" s="0" t="s">
        <x:v>90</x:v>
      </x:c>
      <x:c r="E1752" s="0" t="s">
        <x:v>53</x:v>
      </x:c>
      <x:c r="F1752" s="0" t="s">
        <x:v>54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106</x:v>
      </x:c>
    </x:row>
    <x:row r="1753" spans="1:12">
      <x:c r="A1753" s="0" t="s">
        <x:v>104</x:v>
      </x:c>
      <x:c r="B1753" s="0" t="s">
        <x:v>105</x:v>
      </x:c>
      <x:c r="C1753" s="0" t="s">
        <x:v>90</x:v>
      </x:c>
      <x:c r="D1753" s="0" t="s">
        <x:v>90</x:v>
      </x:c>
      <x:c r="E1753" s="0" t="s">
        <x:v>53</x:v>
      </x:c>
      <x:c r="F1753" s="0" t="s">
        <x:v>54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106</x:v>
      </x:c>
      <x:c r="L1753" s="0">
        <x:v>422</x:v>
      </x:c>
    </x:row>
    <x:row r="1754" spans="1:12">
      <x:c r="A1754" s="0" t="s">
        <x:v>104</x:v>
      </x:c>
      <x:c r="B1754" s="0" t="s">
        <x:v>105</x:v>
      </x:c>
      <x:c r="C1754" s="0" t="s">
        <x:v>90</x:v>
      </x:c>
      <x:c r="D1754" s="0" t="s">
        <x:v>90</x:v>
      </x:c>
      <x:c r="E1754" s="0" t="s">
        <x:v>53</x:v>
      </x:c>
      <x:c r="F1754" s="0" t="s">
        <x:v>54</x:v>
      </x:c>
      <x:c r="G1754" s="0" t="s">
        <x:v>83</x:v>
      </x:c>
      <x:c r="H1754" s="0" t="s">
        <x:v>84</x:v>
      </x:c>
      <x:c r="I1754" s="0" t="s">
        <x:v>56</x:v>
      </x:c>
      <x:c r="J1754" s="0" t="s">
        <x:v>57</x:v>
      </x:c>
      <x:c r="K1754" s="0" t="s">
        <x:v>106</x:v>
      </x:c>
      <x:c r="L1754" s="0">
        <x:v>161</x:v>
      </x:c>
    </x:row>
    <x:row r="1755" spans="1:12">
      <x:c r="A1755" s="0" t="s">
        <x:v>104</x:v>
      </x:c>
      <x:c r="B1755" s="0" t="s">
        <x:v>105</x:v>
      </x:c>
      <x:c r="C1755" s="0" t="s">
        <x:v>90</x:v>
      </x:c>
      <x:c r="D1755" s="0" t="s">
        <x:v>90</x:v>
      </x:c>
      <x:c r="E1755" s="0" t="s">
        <x:v>53</x:v>
      </x:c>
      <x:c r="F1755" s="0" t="s">
        <x:v>54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106</x:v>
      </x:c>
      <x:c r="L1755" s="0">
        <x:v>215</x:v>
      </x:c>
    </x:row>
    <x:row r="1756" spans="1:12">
      <x:c r="A1756" s="0" t="s">
        <x:v>104</x:v>
      </x:c>
      <x:c r="B1756" s="0" t="s">
        <x:v>105</x:v>
      </x:c>
      <x:c r="C1756" s="0" t="s">
        <x:v>90</x:v>
      </x:c>
      <x:c r="D1756" s="0" t="s">
        <x:v>90</x:v>
      </x:c>
      <x:c r="E1756" s="0" t="s">
        <x:v>53</x:v>
      </x:c>
      <x:c r="F1756" s="0" t="s">
        <x:v>54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106</x:v>
      </x:c>
      <x:c r="L1756" s="0">
        <x:v>241</x:v>
      </x:c>
    </x:row>
    <x:row r="1757" spans="1:12">
      <x:c r="A1757" s="0" t="s">
        <x:v>104</x:v>
      </x:c>
      <x:c r="B1757" s="0" t="s">
        <x:v>105</x:v>
      </x:c>
      <x:c r="C1757" s="0" t="s">
        <x:v>90</x:v>
      </x:c>
      <x:c r="D1757" s="0" t="s">
        <x:v>90</x:v>
      </x:c>
      <x:c r="E1757" s="0" t="s">
        <x:v>53</x:v>
      </x:c>
      <x:c r="F1757" s="0" t="s">
        <x:v>54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106</x:v>
      </x:c>
      <x:c r="L1757" s="0">
        <x:v>282</x:v>
      </x:c>
    </x:row>
    <x:row r="1758" spans="1:12">
      <x:c r="A1758" s="0" t="s">
        <x:v>104</x:v>
      </x:c>
      <x:c r="B1758" s="0" t="s">
        <x:v>105</x:v>
      </x:c>
      <x:c r="C1758" s="0" t="s">
        <x:v>90</x:v>
      </x:c>
      <x:c r="D1758" s="0" t="s">
        <x:v>90</x:v>
      </x:c>
      <x:c r="E1758" s="0" t="s">
        <x:v>53</x:v>
      </x:c>
      <x:c r="F1758" s="0" t="s">
        <x:v>54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106</x:v>
      </x:c>
      <x:c r="L1758" s="0">
        <x:v>80</x:v>
      </x:c>
    </x:row>
    <x:row r="1759" spans="1:12">
      <x:c r="A1759" s="0" t="s">
        <x:v>104</x:v>
      </x:c>
      <x:c r="B1759" s="0" t="s">
        <x:v>105</x:v>
      </x:c>
      <x:c r="C1759" s="0" t="s">
        <x:v>90</x:v>
      </x:c>
      <x:c r="D1759" s="0" t="s">
        <x:v>90</x:v>
      </x:c>
      <x:c r="E1759" s="0" t="s">
        <x:v>53</x:v>
      </x:c>
      <x:c r="F1759" s="0" t="s">
        <x:v>54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106</x:v>
      </x:c>
      <x:c r="L1759" s="0">
        <x:v>111</x:v>
      </x:c>
    </x:row>
    <x:row r="1760" spans="1:12">
      <x:c r="A1760" s="0" t="s">
        <x:v>104</x:v>
      </x:c>
      <x:c r="B1760" s="0" t="s">
        <x:v>105</x:v>
      </x:c>
      <x:c r="C1760" s="0" t="s">
        <x:v>90</x:v>
      </x:c>
      <x:c r="D1760" s="0" t="s">
        <x:v>90</x:v>
      </x:c>
      <x:c r="E1760" s="0" t="s">
        <x:v>53</x:v>
      </x:c>
      <x:c r="F1760" s="0" t="s">
        <x:v>54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106</x:v>
      </x:c>
      <x:c r="L1760" s="0">
        <x:v>301</x:v>
      </x:c>
    </x:row>
    <x:row r="1761" spans="1:12">
      <x:c r="A1761" s="0" t="s">
        <x:v>104</x:v>
      </x:c>
      <x:c r="B1761" s="0" t="s">
        <x:v>105</x:v>
      </x:c>
      <x:c r="C1761" s="0" t="s">
        <x:v>90</x:v>
      </x:c>
      <x:c r="D1761" s="0" t="s">
        <x:v>90</x:v>
      </x:c>
      <x:c r="E1761" s="0" t="s">
        <x:v>53</x:v>
      </x:c>
      <x:c r="F1761" s="0" t="s">
        <x:v>54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106</x:v>
      </x:c>
      <x:c r="L1761" s="0">
        <x:v>274</x:v>
      </x:c>
    </x:row>
    <x:row r="1762" spans="1:12">
      <x:c r="A1762" s="0" t="s">
        <x:v>104</x:v>
      </x:c>
      <x:c r="B1762" s="0" t="s">
        <x:v>105</x:v>
      </x:c>
      <x:c r="C1762" s="0" t="s">
        <x:v>90</x:v>
      </x:c>
      <x:c r="D1762" s="0" t="s">
        <x:v>90</x:v>
      </x:c>
      <x:c r="E1762" s="0" t="s">
        <x:v>53</x:v>
      </x:c>
      <x:c r="F1762" s="0" t="s">
        <x:v>54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106</x:v>
      </x:c>
      <x:c r="L1762" s="0">
        <x:v>284</x:v>
      </x:c>
    </x:row>
    <x:row r="1763" spans="1:12">
      <x:c r="A1763" s="0" t="s">
        <x:v>104</x:v>
      </x:c>
      <x:c r="B1763" s="0" t="s">
        <x:v>105</x:v>
      </x:c>
      <x:c r="C1763" s="0" t="s">
        <x:v>90</x:v>
      </x:c>
      <x:c r="D1763" s="0" t="s">
        <x:v>90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106</x:v>
      </x:c>
      <x:c r="L1763" s="0">
        <x:v>769</x:v>
      </x:c>
    </x:row>
    <x:row r="1764" spans="1:12">
      <x:c r="A1764" s="0" t="s">
        <x:v>104</x:v>
      </x:c>
      <x:c r="B1764" s="0" t="s">
        <x:v>105</x:v>
      </x:c>
      <x:c r="C1764" s="0" t="s">
        <x:v>90</x:v>
      </x:c>
      <x:c r="D1764" s="0" t="s">
        <x:v>90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106</x:v>
      </x:c>
    </x:row>
    <x:row r="1765" spans="1:12">
      <x:c r="A1765" s="0" t="s">
        <x:v>104</x:v>
      </x:c>
      <x:c r="B1765" s="0" t="s">
        <x:v>105</x:v>
      </x:c>
      <x:c r="C1765" s="0" t="s">
        <x:v>90</x:v>
      </x:c>
      <x:c r="D1765" s="0" t="s">
        <x:v>90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106</x:v>
      </x:c>
      <x:c r="L1765" s="0">
        <x:v>406</x:v>
      </x:c>
    </x:row>
    <x:row r="1766" spans="1:12">
      <x:c r="A1766" s="0" t="s">
        <x:v>104</x:v>
      </x:c>
      <x:c r="B1766" s="0" t="s">
        <x:v>105</x:v>
      </x:c>
      <x:c r="C1766" s="0" t="s">
        <x:v>90</x:v>
      </x:c>
      <x:c r="D1766" s="0" t="s">
        <x:v>90</x:v>
      </x:c>
      <x:c r="E1766" s="0" t="s">
        <x:v>56</x:v>
      </x:c>
      <x:c r="F1766" s="0" t="s">
        <x:v>85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106</x:v>
      </x:c>
      <x:c r="L1766" s="0">
        <x:v>84</x:v>
      </x:c>
    </x:row>
    <x:row r="1767" spans="1:12">
      <x:c r="A1767" s="0" t="s">
        <x:v>104</x:v>
      </x:c>
      <x:c r="B1767" s="0" t="s">
        <x:v>105</x:v>
      </x:c>
      <x:c r="C1767" s="0" t="s">
        <x:v>90</x:v>
      </x:c>
      <x:c r="D1767" s="0" t="s">
        <x:v>90</x:v>
      </x:c>
      <x:c r="E1767" s="0" t="s">
        <x:v>56</x:v>
      </x:c>
      <x:c r="F1767" s="0" t="s">
        <x:v>85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106</x:v>
      </x:c>
      <x:c r="L1767" s="0">
        <x:v>102</x:v>
      </x:c>
    </x:row>
    <x:row r="1768" spans="1:12">
      <x:c r="A1768" s="0" t="s">
        <x:v>104</x:v>
      </x:c>
      <x:c r="B1768" s="0" t="s">
        <x:v>105</x:v>
      </x:c>
      <x:c r="C1768" s="0" t="s">
        <x:v>90</x:v>
      </x:c>
      <x:c r="D1768" s="0" t="s">
        <x:v>90</x:v>
      </x:c>
      <x:c r="E1768" s="0" t="s">
        <x:v>56</x:v>
      </x:c>
      <x:c r="F1768" s="0" t="s">
        <x:v>85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106</x:v>
      </x:c>
      <x:c r="L1768" s="0">
        <x:v>75</x:v>
      </x:c>
    </x:row>
    <x:row r="1769" spans="1:12">
      <x:c r="A1769" s="0" t="s">
        <x:v>104</x:v>
      </x:c>
      <x:c r="B1769" s="0" t="s">
        <x:v>105</x:v>
      </x:c>
      <x:c r="C1769" s="0" t="s">
        <x:v>90</x:v>
      </x:c>
      <x:c r="D1769" s="0" t="s">
        <x:v>90</x:v>
      </x:c>
      <x:c r="E1769" s="0" t="s">
        <x:v>56</x:v>
      </x:c>
      <x:c r="F1769" s="0" t="s">
        <x:v>85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106</x:v>
      </x:c>
      <x:c r="L1769" s="0">
        <x:v>86</x:v>
      </x:c>
    </x:row>
    <x:row r="1770" spans="1:12">
      <x:c r="A1770" s="0" t="s">
        <x:v>104</x:v>
      </x:c>
      <x:c r="B1770" s="0" t="s">
        <x:v>105</x:v>
      </x:c>
      <x:c r="C1770" s="0" t="s">
        <x:v>90</x:v>
      </x:c>
      <x:c r="D1770" s="0" t="s">
        <x:v>90</x:v>
      </x:c>
      <x:c r="E1770" s="0" t="s">
        <x:v>56</x:v>
      </x:c>
      <x:c r="F1770" s="0" t="s">
        <x:v>85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106</x:v>
      </x:c>
      <x:c r="L1770" s="0">
        <x:v>33</x:v>
      </x:c>
    </x:row>
    <x:row r="1771" spans="1:12">
      <x:c r="A1771" s="0" t="s">
        <x:v>104</x:v>
      </x:c>
      <x:c r="B1771" s="0" t="s">
        <x:v>105</x:v>
      </x:c>
      <x:c r="C1771" s="0" t="s">
        <x:v>90</x:v>
      </x:c>
      <x:c r="D1771" s="0" t="s">
        <x:v>90</x:v>
      </x:c>
      <x:c r="E1771" s="0" t="s">
        <x:v>56</x:v>
      </x:c>
      <x:c r="F1771" s="0" t="s">
        <x:v>85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106</x:v>
      </x:c>
      <x:c r="L1771" s="0">
        <x:v>36</x:v>
      </x:c>
    </x:row>
    <x:row r="1772" spans="1:12">
      <x:c r="A1772" s="0" t="s">
        <x:v>104</x:v>
      </x:c>
      <x:c r="B1772" s="0" t="s">
        <x:v>105</x:v>
      </x:c>
      <x:c r="C1772" s="0" t="s">
        <x:v>90</x:v>
      </x:c>
      <x:c r="D1772" s="0" t="s">
        <x:v>90</x:v>
      </x:c>
      <x:c r="E1772" s="0" t="s">
        <x:v>56</x:v>
      </x:c>
      <x:c r="F1772" s="0" t="s">
        <x:v>85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106</x:v>
      </x:c>
      <x:c r="L1772" s="0">
        <x:v>88</x:v>
      </x:c>
    </x:row>
    <x:row r="1773" spans="1:12">
      <x:c r="A1773" s="0" t="s">
        <x:v>104</x:v>
      </x:c>
      <x:c r="B1773" s="0" t="s">
        <x:v>105</x:v>
      </x:c>
      <x:c r="C1773" s="0" t="s">
        <x:v>90</x:v>
      </x:c>
      <x:c r="D1773" s="0" t="s">
        <x:v>90</x:v>
      </x:c>
      <x:c r="E1773" s="0" t="s">
        <x:v>56</x:v>
      </x:c>
      <x:c r="F1773" s="0" t="s">
        <x:v>85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106</x:v>
      </x:c>
      <x:c r="L1773" s="0">
        <x:v>125</x:v>
      </x:c>
    </x:row>
    <x:row r="1774" spans="1:12">
      <x:c r="A1774" s="0" t="s">
        <x:v>104</x:v>
      </x:c>
      <x:c r="B1774" s="0" t="s">
        <x:v>105</x:v>
      </x:c>
      <x:c r="C1774" s="0" t="s">
        <x:v>90</x:v>
      </x:c>
      <x:c r="D1774" s="0" t="s">
        <x:v>90</x:v>
      </x:c>
      <x:c r="E1774" s="0" t="s">
        <x:v>56</x:v>
      </x:c>
      <x:c r="F1774" s="0" t="s">
        <x:v>85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106</x:v>
      </x:c>
      <x:c r="L1774" s="0">
        <x:v>96</x:v>
      </x:c>
    </x:row>
    <x:row r="1775" spans="1:12">
      <x:c r="A1775" s="0" t="s">
        <x:v>104</x:v>
      </x:c>
      <x:c r="B1775" s="0" t="s">
        <x:v>105</x:v>
      </x:c>
      <x:c r="C1775" s="0" t="s">
        <x:v>90</x:v>
      </x:c>
      <x:c r="D1775" s="0" t="s">
        <x:v>90</x:v>
      </x:c>
      <x:c r="E1775" s="0" t="s">
        <x:v>56</x:v>
      </x:c>
      <x:c r="F1775" s="0" t="s">
        <x:v>85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106</x:v>
      </x:c>
      <x:c r="L1775" s="0">
        <x:v>199</x:v>
      </x:c>
    </x:row>
    <x:row r="1776" spans="1:12">
      <x:c r="A1776" s="0" t="s">
        <x:v>104</x:v>
      </x:c>
      <x:c r="B1776" s="0" t="s">
        <x:v>105</x:v>
      </x:c>
      <x:c r="C1776" s="0" t="s">
        <x:v>90</x:v>
      </x:c>
      <x:c r="D1776" s="0" t="s">
        <x:v>90</x:v>
      </x:c>
      <x:c r="E1776" s="0" t="s">
        <x:v>56</x:v>
      </x:c>
      <x:c r="F1776" s="0" t="s">
        <x:v>85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106</x:v>
      </x:c>
    </x:row>
    <x:row r="1777" spans="1:12">
      <x:c r="A1777" s="0" t="s">
        <x:v>104</x:v>
      </x:c>
      <x:c r="B1777" s="0" t="s">
        <x:v>105</x:v>
      </x:c>
      <x:c r="C1777" s="0" t="s">
        <x:v>90</x:v>
      </x:c>
      <x:c r="D1777" s="0" t="s">
        <x:v>90</x:v>
      </x:c>
      <x:c r="E1777" s="0" t="s">
        <x:v>56</x:v>
      </x:c>
      <x:c r="F1777" s="0" t="s">
        <x:v>85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106</x:v>
      </x:c>
      <x:c r="L1777" s="0">
        <x:v>134</x:v>
      </x:c>
    </x:row>
    <x:row r="1778" spans="1:12">
      <x:c r="A1778" s="0" t="s">
        <x:v>104</x:v>
      </x:c>
      <x:c r="B1778" s="0" t="s">
        <x:v>105</x:v>
      </x:c>
      <x:c r="C1778" s="0" t="s">
        <x:v>90</x:v>
      </x:c>
      <x:c r="D1778" s="0" t="s">
        <x:v>90</x:v>
      </x:c>
      <x:c r="E1778" s="0" t="s">
        <x:v>56</x:v>
      </x:c>
      <x:c r="F1778" s="0" t="s">
        <x:v>85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106</x:v>
      </x:c>
      <x:c r="L1778" s="0">
        <x:v>106</x:v>
      </x:c>
    </x:row>
    <x:row r="1779" spans="1:12">
      <x:c r="A1779" s="0" t="s">
        <x:v>104</x:v>
      </x:c>
      <x:c r="B1779" s="0" t="s">
        <x:v>105</x:v>
      </x:c>
      <x:c r="C1779" s="0" t="s">
        <x:v>90</x:v>
      </x:c>
      <x:c r="D1779" s="0" t="s">
        <x:v>90</x:v>
      </x:c>
      <x:c r="E1779" s="0" t="s">
        <x:v>56</x:v>
      </x:c>
      <x:c r="F1779" s="0" t="s">
        <x:v>85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106</x:v>
      </x:c>
      <x:c r="L1779" s="0">
        <x:v>128</x:v>
      </x:c>
    </x:row>
    <x:row r="1780" spans="1:12">
      <x:c r="A1780" s="0" t="s">
        <x:v>104</x:v>
      </x:c>
      <x:c r="B1780" s="0" t="s">
        <x:v>105</x:v>
      </x:c>
      <x:c r="C1780" s="0" t="s">
        <x:v>90</x:v>
      </x:c>
      <x:c r="D1780" s="0" t="s">
        <x:v>90</x:v>
      </x:c>
      <x:c r="E1780" s="0" t="s">
        <x:v>56</x:v>
      </x:c>
      <x:c r="F1780" s="0" t="s">
        <x:v>85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106</x:v>
      </x:c>
      <x:c r="L1780" s="0">
        <x:v>85</x:v>
      </x:c>
    </x:row>
    <x:row r="1781" spans="1:12">
      <x:c r="A1781" s="0" t="s">
        <x:v>104</x:v>
      </x:c>
      <x:c r="B1781" s="0" t="s">
        <x:v>105</x:v>
      </x:c>
      <x:c r="C1781" s="0" t="s">
        <x:v>90</x:v>
      </x:c>
      <x:c r="D1781" s="0" t="s">
        <x:v>90</x:v>
      </x:c>
      <x:c r="E1781" s="0" t="s">
        <x:v>56</x:v>
      </x:c>
      <x:c r="F1781" s="0" t="s">
        <x:v>85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106</x:v>
      </x:c>
      <x:c r="L1781" s="0">
        <x:v>77</x:v>
      </x:c>
    </x:row>
    <x:row r="1782" spans="1:12">
      <x:c r="A1782" s="0" t="s">
        <x:v>104</x:v>
      </x:c>
      <x:c r="B1782" s="0" t="s">
        <x:v>105</x:v>
      </x:c>
      <x:c r="C1782" s="0" t="s">
        <x:v>90</x:v>
      </x:c>
      <x:c r="D1782" s="0" t="s">
        <x:v>90</x:v>
      </x:c>
      <x:c r="E1782" s="0" t="s">
        <x:v>56</x:v>
      </x:c>
      <x:c r="F1782" s="0" t="s">
        <x:v>85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106</x:v>
      </x:c>
      <x:c r="L1782" s="0">
        <x:v>37</x:v>
      </x:c>
    </x:row>
    <x:row r="1783" spans="1:12">
      <x:c r="A1783" s="0" t="s">
        <x:v>104</x:v>
      </x:c>
      <x:c r="B1783" s="0" t="s">
        <x:v>105</x:v>
      </x:c>
      <x:c r="C1783" s="0" t="s">
        <x:v>90</x:v>
      </x:c>
      <x:c r="D1783" s="0" t="s">
        <x:v>90</x:v>
      </x:c>
      <x:c r="E1783" s="0" t="s">
        <x:v>56</x:v>
      </x:c>
      <x:c r="F1783" s="0" t="s">
        <x:v>85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106</x:v>
      </x:c>
      <x:c r="L1783" s="0">
        <x:v>39</x:v>
      </x:c>
    </x:row>
    <x:row r="1784" spans="1:12">
      <x:c r="A1784" s="0" t="s">
        <x:v>104</x:v>
      </x:c>
      <x:c r="B1784" s="0" t="s">
        <x:v>105</x:v>
      </x:c>
      <x:c r="C1784" s="0" t="s">
        <x:v>90</x:v>
      </x:c>
      <x:c r="D1784" s="0" t="s">
        <x:v>90</x:v>
      </x:c>
      <x:c r="E1784" s="0" t="s">
        <x:v>56</x:v>
      </x:c>
      <x:c r="F1784" s="0" t="s">
        <x:v>85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106</x:v>
      </x:c>
      <x:c r="L1784" s="0">
        <x:v>97</x:v>
      </x:c>
    </x:row>
    <x:row r="1785" spans="1:12">
      <x:c r="A1785" s="0" t="s">
        <x:v>104</x:v>
      </x:c>
      <x:c r="B1785" s="0" t="s">
        <x:v>105</x:v>
      </x:c>
      <x:c r="C1785" s="0" t="s">
        <x:v>90</x:v>
      </x:c>
      <x:c r="D1785" s="0" t="s">
        <x:v>90</x:v>
      </x:c>
      <x:c r="E1785" s="0" t="s">
        <x:v>56</x:v>
      </x:c>
      <x:c r="F1785" s="0" t="s">
        <x:v>85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106</x:v>
      </x:c>
      <x:c r="L1785" s="0">
        <x:v>143</x:v>
      </x:c>
    </x:row>
    <x:row r="1786" spans="1:12">
      <x:c r="A1786" s="0" t="s">
        <x:v>104</x:v>
      </x:c>
      <x:c r="B1786" s="0" t="s">
        <x:v>105</x:v>
      </x:c>
      <x:c r="C1786" s="0" t="s">
        <x:v>90</x:v>
      </x:c>
      <x:c r="D1786" s="0" t="s">
        <x:v>90</x:v>
      </x:c>
      <x:c r="E1786" s="0" t="s">
        <x:v>56</x:v>
      </x:c>
      <x:c r="F1786" s="0" t="s">
        <x:v>85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106</x:v>
      </x:c>
      <x:c r="L1786" s="0">
        <x:v>105</x:v>
      </x:c>
    </x:row>
    <x:row r="1787" spans="1:12">
      <x:c r="A1787" s="0" t="s">
        <x:v>104</x:v>
      </x:c>
      <x:c r="B1787" s="0" t="s">
        <x:v>105</x:v>
      </x:c>
      <x:c r="C1787" s="0" t="s">
        <x:v>90</x:v>
      </x:c>
      <x:c r="D1787" s="0" t="s">
        <x:v>90</x:v>
      </x:c>
      <x:c r="E1787" s="0" t="s">
        <x:v>56</x:v>
      </x:c>
      <x:c r="F1787" s="0" t="s">
        <x:v>85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106</x:v>
      </x:c>
      <x:c r="L1787" s="0">
        <x:v>229</x:v>
      </x:c>
    </x:row>
    <x:row r="1788" spans="1:12">
      <x:c r="A1788" s="0" t="s">
        <x:v>104</x:v>
      </x:c>
      <x:c r="B1788" s="0" t="s">
        <x:v>105</x:v>
      </x:c>
      <x:c r="C1788" s="0" t="s">
        <x:v>90</x:v>
      </x:c>
      <x:c r="D1788" s="0" t="s">
        <x:v>90</x:v>
      </x:c>
      <x:c r="E1788" s="0" t="s">
        <x:v>56</x:v>
      </x:c>
      <x:c r="F1788" s="0" t="s">
        <x:v>85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106</x:v>
      </x:c>
    </x:row>
    <x:row r="1789" spans="1:12">
      <x:c r="A1789" s="0" t="s">
        <x:v>104</x:v>
      </x:c>
      <x:c r="B1789" s="0" t="s">
        <x:v>105</x:v>
      </x:c>
      <x:c r="C1789" s="0" t="s">
        <x:v>90</x:v>
      </x:c>
      <x:c r="D1789" s="0" t="s">
        <x:v>90</x:v>
      </x:c>
      <x:c r="E1789" s="0" t="s">
        <x:v>56</x:v>
      </x:c>
      <x:c r="F1789" s="0" t="s">
        <x:v>85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106</x:v>
      </x:c>
      <x:c r="L1789" s="0">
        <x:v>144</x:v>
      </x:c>
    </x:row>
    <x:row r="1790" spans="1:12">
      <x:c r="A1790" s="0" t="s">
        <x:v>104</x:v>
      </x:c>
      <x:c r="B1790" s="0" t="s">
        <x:v>105</x:v>
      </x:c>
      <x:c r="C1790" s="0" t="s">
        <x:v>90</x:v>
      </x:c>
      <x:c r="D1790" s="0" t="s">
        <x:v>90</x:v>
      </x:c>
      <x:c r="E1790" s="0" t="s">
        <x:v>56</x:v>
      </x:c>
      <x:c r="F1790" s="0" t="s">
        <x:v>85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106</x:v>
      </x:c>
      <x:c r="L1790" s="0">
        <x:v>37</x:v>
      </x:c>
    </x:row>
    <x:row r="1791" spans="1:12">
      <x:c r="A1791" s="0" t="s">
        <x:v>104</x:v>
      </x:c>
      <x:c r="B1791" s="0" t="s">
        <x:v>105</x:v>
      </x:c>
      <x:c r="C1791" s="0" t="s">
        <x:v>90</x:v>
      </x:c>
      <x:c r="D1791" s="0" t="s">
        <x:v>90</x:v>
      </x:c>
      <x:c r="E1791" s="0" t="s">
        <x:v>56</x:v>
      </x:c>
      <x:c r="F1791" s="0" t="s">
        <x:v>85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106</x:v>
      </x:c>
      <x:c r="L1791" s="0">
        <x:v>51</x:v>
      </x:c>
    </x:row>
    <x:row r="1792" spans="1:12">
      <x:c r="A1792" s="0" t="s">
        <x:v>104</x:v>
      </x:c>
      <x:c r="B1792" s="0" t="s">
        <x:v>105</x:v>
      </x:c>
      <x:c r="C1792" s="0" t="s">
        <x:v>90</x:v>
      </x:c>
      <x:c r="D1792" s="0" t="s">
        <x:v>90</x:v>
      </x:c>
      <x:c r="E1792" s="0" t="s">
        <x:v>56</x:v>
      </x:c>
      <x:c r="F1792" s="0" t="s">
        <x:v>85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106</x:v>
      </x:c>
      <x:c r="L1792" s="0">
        <x:v>64</x:v>
      </x:c>
    </x:row>
    <x:row r="1793" spans="1:12">
      <x:c r="A1793" s="0" t="s">
        <x:v>104</x:v>
      </x:c>
      <x:c r="B1793" s="0" t="s">
        <x:v>105</x:v>
      </x:c>
      <x:c r="C1793" s="0" t="s">
        <x:v>90</x:v>
      </x:c>
      <x:c r="D1793" s="0" t="s">
        <x:v>90</x:v>
      </x:c>
      <x:c r="E1793" s="0" t="s">
        <x:v>56</x:v>
      </x:c>
      <x:c r="F1793" s="0" t="s">
        <x:v>85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106</x:v>
      </x:c>
      <x:c r="L1793" s="0">
        <x:v>92</x:v>
      </x:c>
    </x:row>
    <x:row r="1794" spans="1:12">
      <x:c r="A1794" s="0" t="s">
        <x:v>104</x:v>
      </x:c>
      <x:c r="B1794" s="0" t="s">
        <x:v>105</x:v>
      </x:c>
      <x:c r="C1794" s="0" t="s">
        <x:v>90</x:v>
      </x:c>
      <x:c r="D1794" s="0" t="s">
        <x:v>90</x:v>
      </x:c>
      <x:c r="E1794" s="0" t="s">
        <x:v>56</x:v>
      </x:c>
      <x:c r="F1794" s="0" t="s">
        <x:v>85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106</x:v>
      </x:c>
      <x:c r="L1794" s="0">
        <x:v>28</x:v>
      </x:c>
    </x:row>
    <x:row r="1795" spans="1:12">
      <x:c r="A1795" s="0" t="s">
        <x:v>104</x:v>
      </x:c>
      <x:c r="B1795" s="0" t="s">
        <x:v>105</x:v>
      </x:c>
      <x:c r="C1795" s="0" t="s">
        <x:v>90</x:v>
      </x:c>
      <x:c r="D1795" s="0" t="s">
        <x:v>90</x:v>
      </x:c>
      <x:c r="E1795" s="0" t="s">
        <x:v>56</x:v>
      </x:c>
      <x:c r="F1795" s="0" t="s">
        <x:v>85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106</x:v>
      </x:c>
      <x:c r="L1795" s="0">
        <x:v>29</x:v>
      </x:c>
    </x:row>
    <x:row r="1796" spans="1:12">
      <x:c r="A1796" s="0" t="s">
        <x:v>104</x:v>
      </x:c>
      <x:c r="B1796" s="0" t="s">
        <x:v>105</x:v>
      </x:c>
      <x:c r="C1796" s="0" t="s">
        <x:v>90</x:v>
      </x:c>
      <x:c r="D1796" s="0" t="s">
        <x:v>90</x:v>
      </x:c>
      <x:c r="E1796" s="0" t="s">
        <x:v>56</x:v>
      </x:c>
      <x:c r="F1796" s="0" t="s">
        <x:v>85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106</x:v>
      </x:c>
      <x:c r="L1796" s="0">
        <x:v>83</x:v>
      </x:c>
    </x:row>
    <x:row r="1797" spans="1:12">
      <x:c r="A1797" s="0" t="s">
        <x:v>104</x:v>
      </x:c>
      <x:c r="B1797" s="0" t="s">
        <x:v>105</x:v>
      </x:c>
      <x:c r="C1797" s="0" t="s">
        <x:v>90</x:v>
      </x:c>
      <x:c r="D1797" s="0" t="s">
        <x:v>90</x:v>
      </x:c>
      <x:c r="E1797" s="0" t="s">
        <x:v>56</x:v>
      </x:c>
      <x:c r="F1797" s="0" t="s">
        <x:v>85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106</x:v>
      </x:c>
      <x:c r="L1797" s="0">
        <x:v>76</x:v>
      </x:c>
    </x:row>
    <x:row r="1798" spans="1:12">
      <x:c r="A1798" s="0" t="s">
        <x:v>104</x:v>
      </x:c>
      <x:c r="B1798" s="0" t="s">
        <x:v>105</x:v>
      </x:c>
      <x:c r="C1798" s="0" t="s">
        <x:v>90</x:v>
      </x:c>
      <x:c r="D1798" s="0" t="s">
        <x:v>90</x:v>
      </x:c>
      <x:c r="E1798" s="0" t="s">
        <x:v>56</x:v>
      </x:c>
      <x:c r="F1798" s="0" t="s">
        <x:v>85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106</x:v>
      </x:c>
      <x:c r="L1798" s="0">
        <x:v>86</x:v>
      </x:c>
    </x:row>
    <x:row r="1799" spans="1:12">
      <x:c r="A1799" s="0" t="s">
        <x:v>104</x:v>
      </x:c>
      <x:c r="B1799" s="0" t="s">
        <x:v>105</x:v>
      </x:c>
      <x:c r="C1799" s="0" t="s">
        <x:v>90</x:v>
      </x:c>
      <x:c r="D1799" s="0" t="s">
        <x:v>90</x:v>
      </x:c>
      <x:c r="E1799" s="0" t="s">
        <x:v>56</x:v>
      </x:c>
      <x:c r="F1799" s="0" t="s">
        <x:v>85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106</x:v>
      </x:c>
      <x:c r="L1799" s="0">
        <x:v>163</x:v>
      </x:c>
    </x:row>
    <x:row r="1800" spans="1:12">
      <x:c r="A1800" s="0" t="s">
        <x:v>104</x:v>
      </x:c>
      <x:c r="B1800" s="0" t="s">
        <x:v>105</x:v>
      </x:c>
      <x:c r="C1800" s="0" t="s">
        <x:v>90</x:v>
      </x:c>
      <x:c r="D1800" s="0" t="s">
        <x:v>90</x:v>
      </x:c>
      <x:c r="E1800" s="0" t="s">
        <x:v>56</x:v>
      </x:c>
      <x:c r="F1800" s="0" t="s">
        <x:v>85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106</x:v>
      </x:c>
    </x:row>
    <x:row r="1801" spans="1:12">
      <x:c r="A1801" s="0" t="s">
        <x:v>104</x:v>
      </x:c>
      <x:c r="B1801" s="0" t="s">
        <x:v>105</x:v>
      </x:c>
      <x:c r="C1801" s="0" t="s">
        <x:v>90</x:v>
      </x:c>
      <x:c r="D1801" s="0" t="s">
        <x:v>90</x:v>
      </x:c>
      <x:c r="E1801" s="0" t="s">
        <x:v>56</x:v>
      </x:c>
      <x:c r="F1801" s="0" t="s">
        <x:v>85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106</x:v>
      </x:c>
      <x:c r="L1801" s="0">
        <x:v>123</x:v>
      </x:c>
    </x:row>
    <x:row r="1802" spans="1:12">
      <x:c r="A1802" s="0" t="s">
        <x:v>104</x:v>
      </x:c>
      <x:c r="B1802" s="0" t="s">
        <x:v>105</x:v>
      </x:c>
      <x:c r="C1802" s="0" t="s">
        <x:v>91</x:v>
      </x:c>
      <x:c r="D1802" s="0" t="s">
        <x:v>91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106</x:v>
      </x:c>
      <x:c r="L1802" s="0">
        <x:v>265</x:v>
      </x:c>
    </x:row>
    <x:row r="1803" spans="1:12">
      <x:c r="A1803" s="0" t="s">
        <x:v>104</x:v>
      </x:c>
      <x:c r="B1803" s="0" t="s">
        <x:v>105</x:v>
      </x:c>
      <x:c r="C1803" s="0" t="s">
        <x:v>91</x:v>
      </x:c>
      <x:c r="D1803" s="0" t="s">
        <x:v>91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106</x:v>
      </x:c>
      <x:c r="L1803" s="0">
        <x:v>400</x:v>
      </x:c>
    </x:row>
    <x:row r="1804" spans="1:12">
      <x:c r="A1804" s="0" t="s">
        <x:v>104</x:v>
      </x:c>
      <x:c r="B1804" s="0" t="s">
        <x:v>105</x:v>
      </x:c>
      <x:c r="C1804" s="0" t="s">
        <x:v>91</x:v>
      </x:c>
      <x:c r="D1804" s="0" t="s">
        <x:v>91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106</x:v>
      </x:c>
      <x:c r="L1804" s="0">
        <x:v>224</x:v>
      </x:c>
    </x:row>
    <x:row r="1805" spans="1:12">
      <x:c r="A1805" s="0" t="s">
        <x:v>104</x:v>
      </x:c>
      <x:c r="B1805" s="0" t="s">
        <x:v>105</x:v>
      </x:c>
      <x:c r="C1805" s="0" t="s">
        <x:v>91</x:v>
      </x:c>
      <x:c r="D1805" s="0" t="s">
        <x:v>91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106</x:v>
      </x:c>
      <x:c r="L1805" s="0">
        <x:v>257</x:v>
      </x:c>
    </x:row>
    <x:row r="1806" spans="1:12">
      <x:c r="A1806" s="0" t="s">
        <x:v>104</x:v>
      </x:c>
      <x:c r="B1806" s="0" t="s">
        <x:v>105</x:v>
      </x:c>
      <x:c r="C1806" s="0" t="s">
        <x:v>91</x:v>
      </x:c>
      <x:c r="D1806" s="0" t="s">
        <x:v>91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106</x:v>
      </x:c>
      <x:c r="L1806" s="0">
        <x:v>64</x:v>
      </x:c>
    </x:row>
    <x:row r="1807" spans="1:12">
      <x:c r="A1807" s="0" t="s">
        <x:v>104</x:v>
      </x:c>
      <x:c r="B1807" s="0" t="s">
        <x:v>105</x:v>
      </x:c>
      <x:c r="C1807" s="0" t="s">
        <x:v>91</x:v>
      </x:c>
      <x:c r="D1807" s="0" t="s">
        <x:v>91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106</x:v>
      </x:c>
      <x:c r="L1807" s="0">
        <x:v>100</x:v>
      </x:c>
    </x:row>
    <x:row r="1808" spans="1:12">
      <x:c r="A1808" s="0" t="s">
        <x:v>104</x:v>
      </x:c>
      <x:c r="B1808" s="0" t="s">
        <x:v>105</x:v>
      </x:c>
      <x:c r="C1808" s="0" t="s">
        <x:v>91</x:v>
      </x:c>
      <x:c r="D1808" s="0" t="s">
        <x:v>91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106</x:v>
      </x:c>
      <x:c r="L1808" s="0">
        <x:v>298</x:v>
      </x:c>
    </x:row>
    <x:row r="1809" spans="1:12">
      <x:c r="A1809" s="0" t="s">
        <x:v>104</x:v>
      </x:c>
      <x:c r="B1809" s="0" t="s">
        <x:v>105</x:v>
      </x:c>
      <x:c r="C1809" s="0" t="s">
        <x:v>91</x:v>
      </x:c>
      <x:c r="D1809" s="0" t="s">
        <x:v>91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106</x:v>
      </x:c>
      <x:c r="L1809" s="0">
        <x:v>311</x:v>
      </x:c>
    </x:row>
    <x:row r="1810" spans="1:12">
      <x:c r="A1810" s="0" t="s">
        <x:v>104</x:v>
      </x:c>
      <x:c r="B1810" s="0" t="s">
        <x:v>105</x:v>
      </x:c>
      <x:c r="C1810" s="0" t="s">
        <x:v>91</x:v>
      </x:c>
      <x:c r="D1810" s="0" t="s">
        <x:v>91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106</x:v>
      </x:c>
      <x:c r="L1810" s="0">
        <x:v>338</x:v>
      </x:c>
    </x:row>
    <x:row r="1811" spans="1:12">
      <x:c r="A1811" s="0" t="s">
        <x:v>104</x:v>
      </x:c>
      <x:c r="B1811" s="0" t="s">
        <x:v>105</x:v>
      </x:c>
      <x:c r="C1811" s="0" t="s">
        <x:v>91</x:v>
      </x:c>
      <x:c r="D1811" s="0" t="s">
        <x:v>91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76</x:v>
      </x:c>
      <x:c r="K1811" s="0" t="s">
        <x:v>106</x:v>
      </x:c>
      <x:c r="L1811" s="0">
        <x:v>856</x:v>
      </x:c>
    </x:row>
    <x:row r="1812" spans="1:12">
      <x:c r="A1812" s="0" t="s">
        <x:v>104</x:v>
      </x:c>
      <x:c r="B1812" s="0" t="s">
        <x:v>105</x:v>
      </x:c>
      <x:c r="C1812" s="0" t="s">
        <x:v>91</x:v>
      </x:c>
      <x:c r="D1812" s="0" t="s">
        <x:v>91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77</x:v>
      </x:c>
      <x:c r="J1812" s="0" t="s">
        <x:v>78</x:v>
      </x:c>
      <x:c r="K1812" s="0" t="s">
        <x:v>106</x:v>
      </x:c>
    </x:row>
    <x:row r="1813" spans="1:12">
      <x:c r="A1813" s="0" t="s">
        <x:v>104</x:v>
      </x:c>
      <x:c r="B1813" s="0" t="s">
        <x:v>105</x:v>
      </x:c>
      <x:c r="C1813" s="0" t="s">
        <x:v>91</x:v>
      </x:c>
      <x:c r="D1813" s="0" t="s">
        <x:v>91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79</x:v>
      </x:c>
      <x:c r="J1813" s="0" t="s">
        <x:v>80</x:v>
      </x:c>
      <x:c r="K1813" s="0" t="s">
        <x:v>106</x:v>
      </x:c>
      <x:c r="L1813" s="0">
        <x:v>396</x:v>
      </x:c>
    </x:row>
    <x:row r="1814" spans="1:12">
      <x:c r="A1814" s="0" t="s">
        <x:v>104</x:v>
      </x:c>
      <x:c r="B1814" s="0" t="s">
        <x:v>105</x:v>
      </x:c>
      <x:c r="C1814" s="0" t="s">
        <x:v>91</x:v>
      </x:c>
      <x:c r="D1814" s="0" t="s">
        <x:v>91</x:v>
      </x:c>
      <x:c r="E1814" s="0" t="s">
        <x:v>53</x:v>
      </x:c>
      <x:c r="F1814" s="0" t="s">
        <x:v>54</x:v>
      </x:c>
      <x:c r="G1814" s="0" t="s">
        <x:v>81</x:v>
      </x:c>
      <x:c r="H1814" s="0" t="s">
        <x:v>82</x:v>
      </x:c>
      <x:c r="I1814" s="0" t="s">
        <x:v>56</x:v>
      </x:c>
      <x:c r="J1814" s="0" t="s">
        <x:v>57</x:v>
      </x:c>
      <x:c r="K1814" s="0" t="s">
        <x:v>106</x:v>
      </x:c>
      <x:c r="L1814" s="0">
        <x:v>330</x:v>
      </x:c>
    </x:row>
    <x:row r="1815" spans="1:12">
      <x:c r="A1815" s="0" t="s">
        <x:v>104</x:v>
      </x:c>
      <x:c r="B1815" s="0" t="s">
        <x:v>105</x:v>
      </x:c>
      <x:c r="C1815" s="0" t="s">
        <x:v>91</x:v>
      </x:c>
      <x:c r="D1815" s="0" t="s">
        <x:v>91</x:v>
      </x:c>
      <x:c r="E1815" s="0" t="s">
        <x:v>53</x:v>
      </x:c>
      <x:c r="F1815" s="0" t="s">
        <x:v>54</x:v>
      </x:c>
      <x:c r="G1815" s="0" t="s">
        <x:v>81</x:v>
      </x:c>
      <x:c r="H1815" s="0" t="s">
        <x:v>82</x:v>
      </x:c>
      <x:c r="I1815" s="0" t="s">
        <x:v>59</x:v>
      </x:c>
      <x:c r="J1815" s="0" t="s">
        <x:v>60</x:v>
      </x:c>
      <x:c r="K1815" s="0" t="s">
        <x:v>106</x:v>
      </x:c>
      <x:c r="L1815" s="0">
        <x:v>468</x:v>
      </x:c>
    </x:row>
    <x:row r="1816" spans="1:12">
      <x:c r="A1816" s="0" t="s">
        <x:v>104</x:v>
      </x:c>
      <x:c r="B1816" s="0" t="s">
        <x:v>105</x:v>
      </x:c>
      <x:c r="C1816" s="0" t="s">
        <x:v>91</x:v>
      </x:c>
      <x:c r="D1816" s="0" t="s">
        <x:v>91</x:v>
      </x:c>
      <x:c r="E1816" s="0" t="s">
        <x:v>53</x:v>
      </x:c>
      <x:c r="F1816" s="0" t="s">
        <x:v>54</x:v>
      </x:c>
      <x:c r="G1816" s="0" t="s">
        <x:v>81</x:v>
      </x:c>
      <x:c r="H1816" s="0" t="s">
        <x:v>82</x:v>
      </x:c>
      <x:c r="I1816" s="0" t="s">
        <x:v>61</x:v>
      </x:c>
      <x:c r="J1816" s="0" t="s">
        <x:v>62</x:v>
      </x:c>
      <x:c r="K1816" s="0" t="s">
        <x:v>106</x:v>
      </x:c>
      <x:c r="L1816" s="0">
        <x:v>204</x:v>
      </x:c>
    </x:row>
    <x:row r="1817" spans="1:12">
      <x:c r="A1817" s="0" t="s">
        <x:v>104</x:v>
      </x:c>
      <x:c r="B1817" s="0" t="s">
        <x:v>105</x:v>
      </x:c>
      <x:c r="C1817" s="0" t="s">
        <x:v>91</x:v>
      </x:c>
      <x:c r="D1817" s="0" t="s">
        <x:v>91</x:v>
      </x:c>
      <x:c r="E1817" s="0" t="s">
        <x:v>53</x:v>
      </x:c>
      <x:c r="F1817" s="0" t="s">
        <x:v>54</x:v>
      </x:c>
      <x:c r="G1817" s="0" t="s">
        <x:v>81</x:v>
      </x:c>
      <x:c r="H1817" s="0" t="s">
        <x:v>82</x:v>
      </x:c>
      <x:c r="I1817" s="0" t="s">
        <x:v>63</x:v>
      </x:c>
      <x:c r="J1817" s="0" t="s">
        <x:v>64</x:v>
      </x:c>
      <x:c r="K1817" s="0" t="s">
        <x:v>106</x:v>
      </x:c>
      <x:c r="L1817" s="0">
        <x:v>218</x:v>
      </x:c>
    </x:row>
    <x:row r="1818" spans="1:12">
      <x:c r="A1818" s="0" t="s">
        <x:v>104</x:v>
      </x:c>
      <x:c r="B1818" s="0" t="s">
        <x:v>105</x:v>
      </x:c>
      <x:c r="C1818" s="0" t="s">
        <x:v>91</x:v>
      </x:c>
      <x:c r="D1818" s="0" t="s">
        <x:v>91</x:v>
      </x:c>
      <x:c r="E1818" s="0" t="s">
        <x:v>53</x:v>
      </x:c>
      <x:c r="F1818" s="0" t="s">
        <x:v>54</x:v>
      </x:c>
      <x:c r="G1818" s="0" t="s">
        <x:v>81</x:v>
      </x:c>
      <x:c r="H1818" s="0" t="s">
        <x:v>82</x:v>
      </x:c>
      <x:c r="I1818" s="0" t="s">
        <x:v>65</x:v>
      </x:c>
      <x:c r="J1818" s="0" t="s">
        <x:v>66</x:v>
      </x:c>
      <x:c r="K1818" s="0" t="s">
        <x:v>106</x:v>
      </x:c>
      <x:c r="L1818" s="0">
        <x:v>69</x:v>
      </x:c>
    </x:row>
    <x:row r="1819" spans="1:12">
      <x:c r="A1819" s="0" t="s">
        <x:v>104</x:v>
      </x:c>
      <x:c r="B1819" s="0" t="s">
        <x:v>105</x:v>
      </x:c>
      <x:c r="C1819" s="0" t="s">
        <x:v>91</x:v>
      </x:c>
      <x:c r="D1819" s="0" t="s">
        <x:v>91</x:v>
      </x:c>
      <x:c r="E1819" s="0" t="s">
        <x:v>53</x:v>
      </x:c>
      <x:c r="F1819" s="0" t="s">
        <x:v>54</x:v>
      </x:c>
      <x:c r="G1819" s="0" t="s">
        <x:v>81</x:v>
      </x:c>
      <x:c r="H1819" s="0" t="s">
        <x:v>82</x:v>
      </x:c>
      <x:c r="I1819" s="0" t="s">
        <x:v>67</x:v>
      </x:c>
      <x:c r="J1819" s="0" t="s">
        <x:v>68</x:v>
      </x:c>
      <x:c r="K1819" s="0" t="s">
        <x:v>106</x:v>
      </x:c>
      <x:c r="L1819" s="0">
        <x:v>95</x:v>
      </x:c>
    </x:row>
    <x:row r="1820" spans="1:12">
      <x:c r="A1820" s="0" t="s">
        <x:v>104</x:v>
      </x:c>
      <x:c r="B1820" s="0" t="s">
        <x:v>105</x:v>
      </x:c>
      <x:c r="C1820" s="0" t="s">
        <x:v>91</x:v>
      </x:c>
      <x:c r="D1820" s="0" t="s">
        <x:v>91</x:v>
      </x:c>
      <x:c r="E1820" s="0" t="s">
        <x:v>53</x:v>
      </x:c>
      <x:c r="F1820" s="0" t="s">
        <x:v>54</x:v>
      </x:c>
      <x:c r="G1820" s="0" t="s">
        <x:v>81</x:v>
      </x:c>
      <x:c r="H1820" s="0" t="s">
        <x:v>82</x:v>
      </x:c>
      <x:c r="I1820" s="0" t="s">
        <x:v>69</x:v>
      </x:c>
      <x:c r="J1820" s="0" t="s">
        <x:v>70</x:v>
      </x:c>
      <x:c r="K1820" s="0" t="s">
        <x:v>106</x:v>
      </x:c>
      <x:c r="L1820" s="0">
        <x:v>298</x:v>
      </x:c>
    </x:row>
    <x:row r="1821" spans="1:12">
      <x:c r="A1821" s="0" t="s">
        <x:v>104</x:v>
      </x:c>
      <x:c r="B1821" s="0" t="s">
        <x:v>105</x:v>
      </x:c>
      <x:c r="C1821" s="0" t="s">
        <x:v>91</x:v>
      </x:c>
      <x:c r="D1821" s="0" t="s">
        <x:v>91</x:v>
      </x:c>
      <x:c r="E1821" s="0" t="s">
        <x:v>53</x:v>
      </x:c>
      <x:c r="F1821" s="0" t="s">
        <x:v>54</x:v>
      </x:c>
      <x:c r="G1821" s="0" t="s">
        <x:v>81</x:v>
      </x:c>
      <x:c r="H1821" s="0" t="s">
        <x:v>82</x:v>
      </x:c>
      <x:c r="I1821" s="0" t="s">
        <x:v>71</x:v>
      </x:c>
      <x:c r="J1821" s="0" t="s">
        <x:v>72</x:v>
      </x:c>
      <x:c r="K1821" s="0" t="s">
        <x:v>106</x:v>
      </x:c>
      <x:c r="L1821" s="0">
        <x:v>346</x:v>
      </x:c>
    </x:row>
    <x:row r="1822" spans="1:12">
      <x:c r="A1822" s="0" t="s">
        <x:v>104</x:v>
      </x:c>
      <x:c r="B1822" s="0" t="s">
        <x:v>105</x:v>
      </x:c>
      <x:c r="C1822" s="0" t="s">
        <x:v>91</x:v>
      </x:c>
      <x:c r="D1822" s="0" t="s">
        <x:v>91</x:v>
      </x:c>
      <x:c r="E1822" s="0" t="s">
        <x:v>53</x:v>
      </x:c>
      <x:c r="F1822" s="0" t="s">
        <x:v>54</x:v>
      </x:c>
      <x:c r="G1822" s="0" t="s">
        <x:v>81</x:v>
      </x:c>
      <x:c r="H1822" s="0" t="s">
        <x:v>82</x:v>
      </x:c>
      <x:c r="I1822" s="0" t="s">
        <x:v>73</x:v>
      </x:c>
      <x:c r="J1822" s="0" t="s">
        <x:v>74</x:v>
      </x:c>
      <x:c r="K1822" s="0" t="s">
        <x:v>106</x:v>
      </x:c>
      <x:c r="L1822" s="0">
        <x:v>374</x:v>
      </x:c>
    </x:row>
    <x:row r="1823" spans="1:12">
      <x:c r="A1823" s="0" t="s">
        <x:v>104</x:v>
      </x:c>
      <x:c r="B1823" s="0" t="s">
        <x:v>105</x:v>
      </x:c>
      <x:c r="C1823" s="0" t="s">
        <x:v>91</x:v>
      </x:c>
      <x:c r="D1823" s="0" t="s">
        <x:v>91</x:v>
      </x:c>
      <x:c r="E1823" s="0" t="s">
        <x:v>53</x:v>
      </x:c>
      <x:c r="F1823" s="0" t="s">
        <x:v>54</x:v>
      </x:c>
      <x:c r="G1823" s="0" t="s">
        <x:v>81</x:v>
      </x:c>
      <x:c r="H1823" s="0" t="s">
        <x:v>82</x:v>
      </x:c>
      <x:c r="I1823" s="0" t="s">
        <x:v>75</x:v>
      </x:c>
      <x:c r="J1823" s="0" t="s">
        <x:v>76</x:v>
      </x:c>
      <x:c r="K1823" s="0" t="s">
        <x:v>106</x:v>
      </x:c>
      <x:c r="L1823" s="0">
        <x:v>964</x:v>
      </x:c>
    </x:row>
    <x:row r="1824" spans="1:12">
      <x:c r="A1824" s="0" t="s">
        <x:v>104</x:v>
      </x:c>
      <x:c r="B1824" s="0" t="s">
        <x:v>105</x:v>
      </x:c>
      <x:c r="C1824" s="0" t="s">
        <x:v>91</x:v>
      </x:c>
      <x:c r="D1824" s="0" t="s">
        <x:v>91</x:v>
      </x:c>
      <x:c r="E1824" s="0" t="s">
        <x:v>53</x:v>
      </x:c>
      <x:c r="F1824" s="0" t="s">
        <x:v>54</x:v>
      </x:c>
      <x:c r="G1824" s="0" t="s">
        <x:v>81</x:v>
      </x:c>
      <x:c r="H1824" s="0" t="s">
        <x:v>82</x:v>
      </x:c>
      <x:c r="I1824" s="0" t="s">
        <x:v>77</x:v>
      </x:c>
      <x:c r="J1824" s="0" t="s">
        <x:v>78</x:v>
      </x:c>
      <x:c r="K1824" s="0" t="s">
        <x:v>106</x:v>
      </x:c>
    </x:row>
    <x:row r="1825" spans="1:12">
      <x:c r="A1825" s="0" t="s">
        <x:v>104</x:v>
      </x:c>
      <x:c r="B1825" s="0" t="s">
        <x:v>105</x:v>
      </x:c>
      <x:c r="C1825" s="0" t="s">
        <x:v>91</x:v>
      </x:c>
      <x:c r="D1825" s="0" t="s">
        <x:v>91</x:v>
      </x:c>
      <x:c r="E1825" s="0" t="s">
        <x:v>53</x:v>
      </x:c>
      <x:c r="F1825" s="0" t="s">
        <x:v>54</x:v>
      </x:c>
      <x:c r="G1825" s="0" t="s">
        <x:v>81</x:v>
      </x:c>
      <x:c r="H1825" s="0" t="s">
        <x:v>82</x:v>
      </x:c>
      <x:c r="I1825" s="0" t="s">
        <x:v>79</x:v>
      </x:c>
      <x:c r="J1825" s="0" t="s">
        <x:v>80</x:v>
      </x:c>
      <x:c r="K1825" s="0" t="s">
        <x:v>106</x:v>
      </x:c>
      <x:c r="L1825" s="0">
        <x:v>401</x:v>
      </x:c>
    </x:row>
    <x:row r="1826" spans="1:12">
      <x:c r="A1826" s="0" t="s">
        <x:v>104</x:v>
      </x:c>
      <x:c r="B1826" s="0" t="s">
        <x:v>105</x:v>
      </x:c>
      <x:c r="C1826" s="0" t="s">
        <x:v>91</x:v>
      </x:c>
      <x:c r="D1826" s="0" t="s">
        <x:v>91</x:v>
      </x:c>
      <x:c r="E1826" s="0" t="s">
        <x:v>53</x:v>
      </x:c>
      <x:c r="F1826" s="0" t="s">
        <x:v>54</x:v>
      </x:c>
      <x:c r="G1826" s="0" t="s">
        <x:v>83</x:v>
      </x:c>
      <x:c r="H1826" s="0" t="s">
        <x:v>84</x:v>
      </x:c>
      <x:c r="I1826" s="0" t="s">
        <x:v>56</x:v>
      </x:c>
      <x:c r="J1826" s="0" t="s">
        <x:v>57</x:v>
      </x:c>
      <x:c r="K1826" s="0" t="s">
        <x:v>106</x:v>
      </x:c>
      <x:c r="L1826" s="0">
        <x:v>130</x:v>
      </x:c>
    </x:row>
    <x:row r="1827" spans="1:12">
      <x:c r="A1827" s="0" t="s">
        <x:v>104</x:v>
      </x:c>
      <x:c r="B1827" s="0" t="s">
        <x:v>105</x:v>
      </x:c>
      <x:c r="C1827" s="0" t="s">
        <x:v>91</x:v>
      </x:c>
      <x:c r="D1827" s="0" t="s">
        <x:v>91</x:v>
      </x:c>
      <x:c r="E1827" s="0" t="s">
        <x:v>53</x:v>
      </x:c>
      <x:c r="F1827" s="0" t="s">
        <x:v>54</x:v>
      </x:c>
      <x:c r="G1827" s="0" t="s">
        <x:v>83</x:v>
      </x:c>
      <x:c r="H1827" s="0" t="s">
        <x:v>84</x:v>
      </x:c>
      <x:c r="I1827" s="0" t="s">
        <x:v>59</x:v>
      </x:c>
      <x:c r="J1827" s="0" t="s">
        <x:v>60</x:v>
      </x:c>
      <x:c r="K1827" s="0" t="s">
        <x:v>106</x:v>
      </x:c>
      <x:c r="L1827" s="0">
        <x:v>266</x:v>
      </x:c>
    </x:row>
    <x:row r="1828" spans="1:12">
      <x:c r="A1828" s="0" t="s">
        <x:v>104</x:v>
      </x:c>
      <x:c r="B1828" s="0" t="s">
        <x:v>105</x:v>
      </x:c>
      <x:c r="C1828" s="0" t="s">
        <x:v>91</x:v>
      </x:c>
      <x:c r="D1828" s="0" t="s">
        <x:v>91</x:v>
      </x:c>
      <x:c r="E1828" s="0" t="s">
        <x:v>53</x:v>
      </x:c>
      <x:c r="F1828" s="0" t="s">
        <x:v>54</x:v>
      </x:c>
      <x:c r="G1828" s="0" t="s">
        <x:v>83</x:v>
      </x:c>
      <x:c r="H1828" s="0" t="s">
        <x:v>84</x:v>
      </x:c>
      <x:c r="I1828" s="0" t="s">
        <x:v>61</x:v>
      </x:c>
      <x:c r="J1828" s="0" t="s">
        <x:v>62</x:v>
      </x:c>
      <x:c r="K1828" s="0" t="s">
        <x:v>106</x:v>
      </x:c>
      <x:c r="L1828" s="0">
        <x:v>247</x:v>
      </x:c>
    </x:row>
    <x:row r="1829" spans="1:12">
      <x:c r="A1829" s="0" t="s">
        <x:v>104</x:v>
      </x:c>
      <x:c r="B1829" s="0" t="s">
        <x:v>105</x:v>
      </x:c>
      <x:c r="C1829" s="0" t="s">
        <x:v>91</x:v>
      </x:c>
      <x:c r="D1829" s="0" t="s">
        <x:v>91</x:v>
      </x:c>
      <x:c r="E1829" s="0" t="s">
        <x:v>53</x:v>
      </x:c>
      <x:c r="F1829" s="0" t="s">
        <x:v>54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106</x:v>
      </x:c>
      <x:c r="L1829" s="0">
        <x:v>282</x:v>
      </x:c>
    </x:row>
    <x:row r="1830" spans="1:12">
      <x:c r="A1830" s="0" t="s">
        <x:v>104</x:v>
      </x:c>
      <x:c r="B1830" s="0" t="s">
        <x:v>105</x:v>
      </x:c>
      <x:c r="C1830" s="0" t="s">
        <x:v>91</x:v>
      </x:c>
      <x:c r="D1830" s="0" t="s">
        <x:v>91</x:v>
      </x:c>
      <x:c r="E1830" s="0" t="s">
        <x:v>53</x:v>
      </x:c>
      <x:c r="F1830" s="0" t="s">
        <x:v>54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106</x:v>
      </x:c>
      <x:c r="L1830" s="0">
        <x:v>59</x:v>
      </x:c>
    </x:row>
    <x:row r="1831" spans="1:12">
      <x:c r="A1831" s="0" t="s">
        <x:v>104</x:v>
      </x:c>
      <x:c r="B1831" s="0" t="s">
        <x:v>105</x:v>
      </x:c>
      <x:c r="C1831" s="0" t="s">
        <x:v>91</x:v>
      </x:c>
      <x:c r="D1831" s="0" t="s">
        <x:v>91</x:v>
      </x:c>
      <x:c r="E1831" s="0" t="s">
        <x:v>53</x:v>
      </x:c>
      <x:c r="F1831" s="0" t="s">
        <x:v>54</x:v>
      </x:c>
      <x:c r="G1831" s="0" t="s">
        <x:v>83</x:v>
      </x:c>
      <x:c r="H1831" s="0" t="s">
        <x:v>84</x:v>
      </x:c>
      <x:c r="I1831" s="0" t="s">
        <x:v>67</x:v>
      </x:c>
      <x:c r="J1831" s="0" t="s">
        <x:v>68</x:v>
      </x:c>
      <x:c r="K1831" s="0" t="s">
        <x:v>106</x:v>
      </x:c>
      <x:c r="L1831" s="0">
        <x:v>108</x:v>
      </x:c>
    </x:row>
    <x:row r="1832" spans="1:12">
      <x:c r="A1832" s="0" t="s">
        <x:v>104</x:v>
      </x:c>
      <x:c r="B1832" s="0" t="s">
        <x:v>105</x:v>
      </x:c>
      <x:c r="C1832" s="0" t="s">
        <x:v>91</x:v>
      </x:c>
      <x:c r="D1832" s="0" t="s">
        <x:v>91</x:v>
      </x:c>
      <x:c r="E1832" s="0" t="s">
        <x:v>53</x:v>
      </x:c>
      <x:c r="F1832" s="0" t="s">
        <x:v>54</x:v>
      </x:c>
      <x:c r="G1832" s="0" t="s">
        <x:v>83</x:v>
      </x:c>
      <x:c r="H1832" s="0" t="s">
        <x:v>84</x:v>
      </x:c>
      <x:c r="I1832" s="0" t="s">
        <x:v>69</x:v>
      </x:c>
      <x:c r="J1832" s="0" t="s">
        <x:v>70</x:v>
      </x:c>
      <x:c r="K1832" s="0" t="s">
        <x:v>106</x:v>
      </x:c>
      <x:c r="L1832" s="0">
        <x:v>298</x:v>
      </x:c>
    </x:row>
    <x:row r="1833" spans="1:12">
      <x:c r="A1833" s="0" t="s">
        <x:v>104</x:v>
      </x:c>
      <x:c r="B1833" s="0" t="s">
        <x:v>105</x:v>
      </x:c>
      <x:c r="C1833" s="0" t="s">
        <x:v>91</x:v>
      </x:c>
      <x:c r="D1833" s="0" t="s">
        <x:v>91</x:v>
      </x:c>
      <x:c r="E1833" s="0" t="s">
        <x:v>53</x:v>
      </x:c>
      <x:c r="F1833" s="0" t="s">
        <x:v>54</x:v>
      </x:c>
      <x:c r="G1833" s="0" t="s">
        <x:v>83</x:v>
      </x:c>
      <x:c r="H1833" s="0" t="s">
        <x:v>84</x:v>
      </x:c>
      <x:c r="I1833" s="0" t="s">
        <x:v>71</x:v>
      </x:c>
      <x:c r="J1833" s="0" t="s">
        <x:v>72</x:v>
      </x:c>
      <x:c r="K1833" s="0" t="s">
        <x:v>106</x:v>
      </x:c>
      <x:c r="L1833" s="0">
        <x:v>214</x:v>
      </x:c>
    </x:row>
    <x:row r="1834" spans="1:12">
      <x:c r="A1834" s="0" t="s">
        <x:v>104</x:v>
      </x:c>
      <x:c r="B1834" s="0" t="s">
        <x:v>105</x:v>
      </x:c>
      <x:c r="C1834" s="0" t="s">
        <x:v>91</x:v>
      </x:c>
      <x:c r="D1834" s="0" t="s">
        <x:v>91</x:v>
      </x:c>
      <x:c r="E1834" s="0" t="s">
        <x:v>53</x:v>
      </x:c>
      <x:c r="F1834" s="0" t="s">
        <x:v>54</x:v>
      </x:c>
      <x:c r="G1834" s="0" t="s">
        <x:v>83</x:v>
      </x:c>
      <x:c r="H1834" s="0" t="s">
        <x:v>84</x:v>
      </x:c>
      <x:c r="I1834" s="0" t="s">
        <x:v>73</x:v>
      </x:c>
      <x:c r="J1834" s="0" t="s">
        <x:v>74</x:v>
      </x:c>
      <x:c r="K1834" s="0" t="s">
        <x:v>106</x:v>
      </x:c>
      <x:c r="L1834" s="0">
        <x:v>294</x:v>
      </x:c>
    </x:row>
    <x:row r="1835" spans="1:12">
      <x:c r="A1835" s="0" t="s">
        <x:v>104</x:v>
      </x:c>
      <x:c r="B1835" s="0" t="s">
        <x:v>105</x:v>
      </x:c>
      <x:c r="C1835" s="0" t="s">
        <x:v>91</x:v>
      </x:c>
      <x:c r="D1835" s="0" t="s">
        <x:v>91</x:v>
      </x:c>
      <x:c r="E1835" s="0" t="s">
        <x:v>53</x:v>
      </x:c>
      <x:c r="F1835" s="0" t="s">
        <x:v>54</x:v>
      </x:c>
      <x:c r="G1835" s="0" t="s">
        <x:v>83</x:v>
      </x:c>
      <x:c r="H1835" s="0" t="s">
        <x:v>84</x:v>
      </x:c>
      <x:c r="I1835" s="0" t="s">
        <x:v>75</x:v>
      </x:c>
      <x:c r="J1835" s="0" t="s">
        <x:v>76</x:v>
      </x:c>
      <x:c r="K1835" s="0" t="s">
        <x:v>106</x:v>
      </x:c>
      <x:c r="L1835" s="0">
        <x:v>725</x:v>
      </x:c>
    </x:row>
    <x:row r="1836" spans="1:12">
      <x:c r="A1836" s="0" t="s">
        <x:v>104</x:v>
      </x:c>
      <x:c r="B1836" s="0" t="s">
        <x:v>105</x:v>
      </x:c>
      <x:c r="C1836" s="0" t="s">
        <x:v>91</x:v>
      </x:c>
      <x:c r="D1836" s="0" t="s">
        <x:v>91</x:v>
      </x:c>
      <x:c r="E1836" s="0" t="s">
        <x:v>53</x:v>
      </x:c>
      <x:c r="F1836" s="0" t="s">
        <x:v>54</x:v>
      </x:c>
      <x:c r="G1836" s="0" t="s">
        <x:v>83</x:v>
      </x:c>
      <x:c r="H1836" s="0" t="s">
        <x:v>84</x:v>
      </x:c>
      <x:c r="I1836" s="0" t="s">
        <x:v>77</x:v>
      </x:c>
      <x:c r="J1836" s="0" t="s">
        <x:v>78</x:v>
      </x:c>
      <x:c r="K1836" s="0" t="s">
        <x:v>106</x:v>
      </x:c>
    </x:row>
    <x:row r="1837" spans="1:12">
      <x:c r="A1837" s="0" t="s">
        <x:v>104</x:v>
      </x:c>
      <x:c r="B1837" s="0" t="s">
        <x:v>105</x:v>
      </x:c>
      <x:c r="C1837" s="0" t="s">
        <x:v>91</x:v>
      </x:c>
      <x:c r="D1837" s="0" t="s">
        <x:v>91</x:v>
      </x:c>
      <x:c r="E1837" s="0" t="s">
        <x:v>53</x:v>
      </x:c>
      <x:c r="F1837" s="0" t="s">
        <x:v>54</x:v>
      </x:c>
      <x:c r="G1837" s="0" t="s">
        <x:v>83</x:v>
      </x:c>
      <x:c r="H1837" s="0" t="s">
        <x:v>84</x:v>
      </x:c>
      <x:c r="I1837" s="0" t="s">
        <x:v>79</x:v>
      </x:c>
      <x:c r="J1837" s="0" t="s">
        <x:v>80</x:v>
      </x:c>
      <x:c r="K1837" s="0" t="s">
        <x:v>106</x:v>
      </x:c>
      <x:c r="L1837" s="0">
        <x:v>391</x:v>
      </x:c>
    </x:row>
    <x:row r="1838" spans="1:12">
      <x:c r="A1838" s="0" t="s">
        <x:v>104</x:v>
      </x:c>
      <x:c r="B1838" s="0" t="s">
        <x:v>105</x:v>
      </x:c>
      <x:c r="C1838" s="0" t="s">
        <x:v>91</x:v>
      </x:c>
      <x:c r="D1838" s="0" t="s">
        <x:v>91</x:v>
      </x:c>
      <x:c r="E1838" s="0" t="s">
        <x:v>56</x:v>
      </x:c>
      <x:c r="F1838" s="0" t="s">
        <x:v>85</x:v>
      </x:c>
      <x:c r="G1838" s="0" t="s">
        <x:v>53</x:v>
      </x:c>
      <x:c r="H1838" s="0" t="s">
        <x:v>55</x:v>
      </x:c>
      <x:c r="I1838" s="0" t="s">
        <x:v>56</x:v>
      </x:c>
      <x:c r="J1838" s="0" t="s">
        <x:v>57</x:v>
      </x:c>
      <x:c r="K1838" s="0" t="s">
        <x:v>106</x:v>
      </x:c>
      <x:c r="L1838" s="0">
        <x:v>81</x:v>
      </x:c>
    </x:row>
    <x:row r="1839" spans="1:12">
      <x:c r="A1839" s="0" t="s">
        <x:v>104</x:v>
      </x:c>
      <x:c r="B1839" s="0" t="s">
        <x:v>105</x:v>
      </x:c>
      <x:c r="C1839" s="0" t="s">
        <x:v>91</x:v>
      </x:c>
      <x:c r="D1839" s="0" t="s">
        <x:v>91</x:v>
      </x:c>
      <x:c r="E1839" s="0" t="s">
        <x:v>56</x:v>
      </x:c>
      <x:c r="F1839" s="0" t="s">
        <x:v>85</x:v>
      </x:c>
      <x:c r="G1839" s="0" t="s">
        <x:v>53</x:v>
      </x:c>
      <x:c r="H1839" s="0" t="s">
        <x:v>55</x:v>
      </x:c>
      <x:c r="I1839" s="0" t="s">
        <x:v>59</x:v>
      </x:c>
      <x:c r="J1839" s="0" t="s">
        <x:v>60</x:v>
      </x:c>
      <x:c r="K1839" s="0" t="s">
        <x:v>106</x:v>
      </x:c>
      <x:c r="L1839" s="0">
        <x:v>68</x:v>
      </x:c>
    </x:row>
    <x:row r="1840" spans="1:12">
      <x:c r="A1840" s="0" t="s">
        <x:v>104</x:v>
      </x:c>
      <x:c r="B1840" s="0" t="s">
        <x:v>105</x:v>
      </x:c>
      <x:c r="C1840" s="0" t="s">
        <x:v>91</x:v>
      </x:c>
      <x:c r="D1840" s="0" t="s">
        <x:v>91</x:v>
      </x:c>
      <x:c r="E1840" s="0" t="s">
        <x:v>56</x:v>
      </x:c>
      <x:c r="F1840" s="0" t="s">
        <x:v>85</x:v>
      </x:c>
      <x:c r="G1840" s="0" t="s">
        <x:v>53</x:v>
      </x:c>
      <x:c r="H1840" s="0" t="s">
        <x:v>55</x:v>
      </x:c>
      <x:c r="I1840" s="0" t="s">
        <x:v>61</x:v>
      </x:c>
      <x:c r="J1840" s="0" t="s">
        <x:v>62</x:v>
      </x:c>
      <x:c r="K1840" s="0" t="s">
        <x:v>106</x:v>
      </x:c>
      <x:c r="L1840" s="0">
        <x:v>81</x:v>
      </x:c>
    </x:row>
    <x:row r="1841" spans="1:12">
      <x:c r="A1841" s="0" t="s">
        <x:v>104</x:v>
      </x:c>
      <x:c r="B1841" s="0" t="s">
        <x:v>105</x:v>
      </x:c>
      <x:c r="C1841" s="0" t="s">
        <x:v>91</x:v>
      </x:c>
      <x:c r="D1841" s="0" t="s">
        <x:v>91</x:v>
      </x:c>
      <x:c r="E1841" s="0" t="s">
        <x:v>56</x:v>
      </x:c>
      <x:c r="F1841" s="0" t="s">
        <x:v>85</x:v>
      </x:c>
      <x:c r="G1841" s="0" t="s">
        <x:v>53</x:v>
      </x:c>
      <x:c r="H1841" s="0" t="s">
        <x:v>55</x:v>
      </x:c>
      <x:c r="I1841" s="0" t="s">
        <x:v>63</x:v>
      </x:c>
      <x:c r="J1841" s="0" t="s">
        <x:v>64</x:v>
      </x:c>
      <x:c r="K1841" s="0" t="s">
        <x:v>106</x:v>
      </x:c>
      <x:c r="L1841" s="0">
        <x:v>89</x:v>
      </x:c>
    </x:row>
    <x:row r="1842" spans="1:12">
      <x:c r="A1842" s="0" t="s">
        <x:v>104</x:v>
      </x:c>
      <x:c r="B1842" s="0" t="s">
        <x:v>105</x:v>
      </x:c>
      <x:c r="C1842" s="0" t="s">
        <x:v>91</x:v>
      </x:c>
      <x:c r="D1842" s="0" t="s">
        <x:v>91</x:v>
      </x:c>
      <x:c r="E1842" s="0" t="s">
        <x:v>56</x:v>
      </x:c>
      <x:c r="F1842" s="0" t="s">
        <x:v>85</x:v>
      </x:c>
      <x:c r="G1842" s="0" t="s">
        <x:v>53</x:v>
      </x:c>
      <x:c r="H1842" s="0" t="s">
        <x:v>55</x:v>
      </x:c>
      <x:c r="I1842" s="0" t="s">
        <x:v>65</x:v>
      </x:c>
      <x:c r="J1842" s="0" t="s">
        <x:v>66</x:v>
      </x:c>
      <x:c r="K1842" s="0" t="s">
        <x:v>106</x:v>
      </x:c>
      <x:c r="L1842" s="0">
        <x:v>26</x:v>
      </x:c>
    </x:row>
    <x:row r="1843" spans="1:12">
      <x:c r="A1843" s="0" t="s">
        <x:v>104</x:v>
      </x:c>
      <x:c r="B1843" s="0" t="s">
        <x:v>105</x:v>
      </x:c>
      <x:c r="C1843" s="0" t="s">
        <x:v>91</x:v>
      </x:c>
      <x:c r="D1843" s="0" t="s">
        <x:v>91</x:v>
      </x:c>
      <x:c r="E1843" s="0" t="s">
        <x:v>56</x:v>
      </x:c>
      <x:c r="F1843" s="0" t="s">
        <x:v>85</x:v>
      </x:c>
      <x:c r="G1843" s="0" t="s">
        <x:v>53</x:v>
      </x:c>
      <x:c r="H1843" s="0" t="s">
        <x:v>55</x:v>
      </x:c>
      <x:c r="I1843" s="0" t="s">
        <x:v>67</x:v>
      </x:c>
      <x:c r="J1843" s="0" t="s">
        <x:v>68</x:v>
      </x:c>
      <x:c r="K1843" s="0" t="s">
        <x:v>106</x:v>
      </x:c>
      <x:c r="L1843" s="0">
        <x:v>37</x:v>
      </x:c>
    </x:row>
    <x:row r="1844" spans="1:12">
      <x:c r="A1844" s="0" t="s">
        <x:v>104</x:v>
      </x:c>
      <x:c r="B1844" s="0" t="s">
        <x:v>105</x:v>
      </x:c>
      <x:c r="C1844" s="0" t="s">
        <x:v>91</x:v>
      </x:c>
      <x:c r="D1844" s="0" t="s">
        <x:v>91</x:v>
      </x:c>
      <x:c r="E1844" s="0" t="s">
        <x:v>56</x:v>
      </x:c>
      <x:c r="F1844" s="0" t="s">
        <x:v>85</x:v>
      </x:c>
      <x:c r="G1844" s="0" t="s">
        <x:v>53</x:v>
      </x:c>
      <x:c r="H1844" s="0" t="s">
        <x:v>55</x:v>
      </x:c>
      <x:c r="I1844" s="0" t="s">
        <x:v>69</x:v>
      </x:c>
      <x:c r="J1844" s="0" t="s">
        <x:v>70</x:v>
      </x:c>
      <x:c r="K1844" s="0" t="s">
        <x:v>106</x:v>
      </x:c>
      <x:c r="L1844" s="0">
        <x:v>98</x:v>
      </x:c>
    </x:row>
    <x:row r="1845" spans="1:12">
      <x:c r="A1845" s="0" t="s">
        <x:v>104</x:v>
      </x:c>
      <x:c r="B1845" s="0" t="s">
        <x:v>105</x:v>
      </x:c>
      <x:c r="C1845" s="0" t="s">
        <x:v>91</x:v>
      </x:c>
      <x:c r="D1845" s="0" t="s">
        <x:v>91</x:v>
      </x:c>
      <x:c r="E1845" s="0" t="s">
        <x:v>56</x:v>
      </x:c>
      <x:c r="F1845" s="0" t="s">
        <x:v>85</x:v>
      </x:c>
      <x:c r="G1845" s="0" t="s">
        <x:v>53</x:v>
      </x:c>
      <x:c r="H1845" s="0" t="s">
        <x:v>55</x:v>
      </x:c>
      <x:c r="I1845" s="0" t="s">
        <x:v>71</x:v>
      </x:c>
      <x:c r="J1845" s="0" t="s">
        <x:v>72</x:v>
      </x:c>
      <x:c r="K1845" s="0" t="s">
        <x:v>106</x:v>
      </x:c>
      <x:c r="L1845" s="0">
        <x:v>104</x:v>
      </x:c>
    </x:row>
    <x:row r="1846" spans="1:12">
      <x:c r="A1846" s="0" t="s">
        <x:v>104</x:v>
      </x:c>
      <x:c r="B1846" s="0" t="s">
        <x:v>105</x:v>
      </x:c>
      <x:c r="C1846" s="0" t="s">
        <x:v>91</x:v>
      </x:c>
      <x:c r="D1846" s="0" t="s">
        <x:v>91</x:v>
      </x:c>
      <x:c r="E1846" s="0" t="s">
        <x:v>56</x:v>
      </x:c>
      <x:c r="F1846" s="0" t="s">
        <x:v>85</x:v>
      </x:c>
      <x:c r="G1846" s="0" t="s">
        <x:v>53</x:v>
      </x:c>
      <x:c r="H1846" s="0" t="s">
        <x:v>55</x:v>
      </x:c>
      <x:c r="I1846" s="0" t="s">
        <x:v>73</x:v>
      </x:c>
      <x:c r="J1846" s="0" t="s">
        <x:v>74</x:v>
      </x:c>
      <x:c r="K1846" s="0" t="s">
        <x:v>106</x:v>
      </x:c>
      <x:c r="L1846" s="0">
        <x:v>108</x:v>
      </x:c>
    </x:row>
    <x:row r="1847" spans="1:12">
      <x:c r="A1847" s="0" t="s">
        <x:v>104</x:v>
      </x:c>
      <x:c r="B1847" s="0" t="s">
        <x:v>105</x:v>
      </x:c>
      <x:c r="C1847" s="0" t="s">
        <x:v>91</x:v>
      </x:c>
      <x:c r="D1847" s="0" t="s">
        <x:v>91</x:v>
      </x:c>
      <x:c r="E1847" s="0" t="s">
        <x:v>56</x:v>
      </x:c>
      <x:c r="F1847" s="0" t="s">
        <x:v>85</x:v>
      </x:c>
      <x:c r="G1847" s="0" t="s">
        <x:v>53</x:v>
      </x:c>
      <x:c r="H1847" s="0" t="s">
        <x:v>55</x:v>
      </x:c>
      <x:c r="I1847" s="0" t="s">
        <x:v>75</x:v>
      </x:c>
      <x:c r="J1847" s="0" t="s">
        <x:v>76</x:v>
      </x:c>
      <x:c r="K1847" s="0" t="s">
        <x:v>106</x:v>
      </x:c>
      <x:c r="L1847" s="0">
        <x:v>219</x:v>
      </x:c>
    </x:row>
    <x:row r="1848" spans="1:12">
      <x:c r="A1848" s="0" t="s">
        <x:v>104</x:v>
      </x:c>
      <x:c r="B1848" s="0" t="s">
        <x:v>105</x:v>
      </x:c>
      <x:c r="C1848" s="0" t="s">
        <x:v>91</x:v>
      </x:c>
      <x:c r="D1848" s="0" t="s">
        <x:v>91</x:v>
      </x:c>
      <x:c r="E1848" s="0" t="s">
        <x:v>56</x:v>
      </x:c>
      <x:c r="F1848" s="0" t="s">
        <x:v>85</x:v>
      </x:c>
      <x:c r="G1848" s="0" t="s">
        <x:v>53</x:v>
      </x:c>
      <x:c r="H1848" s="0" t="s">
        <x:v>55</x:v>
      </x:c>
      <x:c r="I1848" s="0" t="s">
        <x:v>77</x:v>
      </x:c>
      <x:c r="J1848" s="0" t="s">
        <x:v>78</x:v>
      </x:c>
      <x:c r="K1848" s="0" t="s">
        <x:v>106</x:v>
      </x:c>
    </x:row>
    <x:row r="1849" spans="1:12">
      <x:c r="A1849" s="0" t="s">
        <x:v>104</x:v>
      </x:c>
      <x:c r="B1849" s="0" t="s">
        <x:v>105</x:v>
      </x:c>
      <x:c r="C1849" s="0" t="s">
        <x:v>91</x:v>
      </x:c>
      <x:c r="D1849" s="0" t="s">
        <x:v>91</x:v>
      </x:c>
      <x:c r="E1849" s="0" t="s">
        <x:v>56</x:v>
      </x:c>
      <x:c r="F1849" s="0" t="s">
        <x:v>85</x:v>
      </x:c>
      <x:c r="G1849" s="0" t="s">
        <x:v>53</x:v>
      </x:c>
      <x:c r="H1849" s="0" t="s">
        <x:v>55</x:v>
      </x:c>
      <x:c r="I1849" s="0" t="s">
        <x:v>79</x:v>
      </x:c>
      <x:c r="J1849" s="0" t="s">
        <x:v>80</x:v>
      </x:c>
      <x:c r="K1849" s="0" t="s">
        <x:v>106</x:v>
      </x:c>
      <x:c r="L1849" s="0">
        <x:v>134</x:v>
      </x:c>
    </x:row>
    <x:row r="1850" spans="1:12">
      <x:c r="A1850" s="0" t="s">
        <x:v>104</x:v>
      </x:c>
      <x:c r="B1850" s="0" t="s">
        <x:v>105</x:v>
      </x:c>
      <x:c r="C1850" s="0" t="s">
        <x:v>91</x:v>
      </x:c>
      <x:c r="D1850" s="0" t="s">
        <x:v>91</x:v>
      </x:c>
      <x:c r="E1850" s="0" t="s">
        <x:v>56</x:v>
      </x:c>
      <x:c r="F1850" s="0" t="s">
        <x:v>85</x:v>
      </x:c>
      <x:c r="G1850" s="0" t="s">
        <x:v>81</x:v>
      </x:c>
      <x:c r="H1850" s="0" t="s">
        <x:v>82</x:v>
      </x:c>
      <x:c r="I1850" s="0" t="s">
        <x:v>56</x:v>
      </x:c>
      <x:c r="J1850" s="0" t="s">
        <x:v>57</x:v>
      </x:c>
      <x:c r="K1850" s="0" t="s">
        <x:v>106</x:v>
      </x:c>
      <x:c r="L1850" s="0">
        <x:v>107</x:v>
      </x:c>
    </x:row>
    <x:row r="1851" spans="1:12">
      <x:c r="A1851" s="0" t="s">
        <x:v>104</x:v>
      </x:c>
      <x:c r="B1851" s="0" t="s">
        <x:v>105</x:v>
      </x:c>
      <x:c r="C1851" s="0" t="s">
        <x:v>91</x:v>
      </x:c>
      <x:c r="D1851" s="0" t="s">
        <x:v>91</x:v>
      </x:c>
      <x:c r="E1851" s="0" t="s">
        <x:v>56</x:v>
      </x:c>
      <x:c r="F1851" s="0" t="s">
        <x:v>85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106</x:v>
      </x:c>
      <x:c r="L1851" s="0">
        <x:v>77</x:v>
      </x:c>
    </x:row>
    <x:row r="1852" spans="1:12">
      <x:c r="A1852" s="0" t="s">
        <x:v>104</x:v>
      </x:c>
      <x:c r="B1852" s="0" t="s">
        <x:v>105</x:v>
      </x:c>
      <x:c r="C1852" s="0" t="s">
        <x:v>91</x:v>
      </x:c>
      <x:c r="D1852" s="0" t="s">
        <x:v>91</x:v>
      </x:c>
      <x:c r="E1852" s="0" t="s">
        <x:v>56</x:v>
      </x:c>
      <x:c r="F1852" s="0" t="s">
        <x:v>85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106</x:v>
      </x:c>
      <x:c r="L1852" s="0">
        <x:v>82</x:v>
      </x:c>
    </x:row>
    <x:row r="1853" spans="1:12">
      <x:c r="A1853" s="0" t="s">
        <x:v>104</x:v>
      </x:c>
      <x:c r="B1853" s="0" t="s">
        <x:v>105</x:v>
      </x:c>
      <x:c r="C1853" s="0" t="s">
        <x:v>91</x:v>
      </x:c>
      <x:c r="D1853" s="0" t="s">
        <x:v>91</x:v>
      </x:c>
      <x:c r="E1853" s="0" t="s">
        <x:v>56</x:v>
      </x:c>
      <x:c r="F1853" s="0" t="s">
        <x:v>85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106</x:v>
      </x:c>
      <x:c r="L1853" s="0">
        <x:v>80</x:v>
      </x:c>
    </x:row>
    <x:row r="1854" spans="1:12">
      <x:c r="A1854" s="0" t="s">
        <x:v>104</x:v>
      </x:c>
      <x:c r="B1854" s="0" t="s">
        <x:v>105</x:v>
      </x:c>
      <x:c r="C1854" s="0" t="s">
        <x:v>91</x:v>
      </x:c>
      <x:c r="D1854" s="0" t="s">
        <x:v>91</x:v>
      </x:c>
      <x:c r="E1854" s="0" t="s">
        <x:v>56</x:v>
      </x:c>
      <x:c r="F1854" s="0" t="s">
        <x:v>85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106</x:v>
      </x:c>
      <x:c r="L1854" s="0">
        <x:v>29</x:v>
      </x:c>
    </x:row>
    <x:row r="1855" spans="1:12">
      <x:c r="A1855" s="0" t="s">
        <x:v>104</x:v>
      </x:c>
      <x:c r="B1855" s="0" t="s">
        <x:v>105</x:v>
      </x:c>
      <x:c r="C1855" s="0" t="s">
        <x:v>91</x:v>
      </x:c>
      <x:c r="D1855" s="0" t="s">
        <x:v>91</x:v>
      </x:c>
      <x:c r="E1855" s="0" t="s">
        <x:v>56</x:v>
      </x:c>
      <x:c r="F1855" s="0" t="s">
        <x:v>85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106</x:v>
      </x:c>
      <x:c r="L1855" s="0">
        <x:v>41</x:v>
      </x:c>
    </x:row>
    <x:row r="1856" spans="1:12">
      <x:c r="A1856" s="0" t="s">
        <x:v>104</x:v>
      </x:c>
      <x:c r="B1856" s="0" t="s">
        <x:v>105</x:v>
      </x:c>
      <x:c r="C1856" s="0" t="s">
        <x:v>91</x:v>
      </x:c>
      <x:c r="D1856" s="0" t="s">
        <x:v>91</x:v>
      </x:c>
      <x:c r="E1856" s="0" t="s">
        <x:v>56</x:v>
      </x:c>
      <x:c r="F1856" s="0" t="s">
        <x:v>85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106</x:v>
      </x:c>
      <x:c r="L1856" s="0">
        <x:v>112</x:v>
      </x:c>
    </x:row>
    <x:row r="1857" spans="1:12">
      <x:c r="A1857" s="0" t="s">
        <x:v>104</x:v>
      </x:c>
      <x:c r="B1857" s="0" t="s">
        <x:v>105</x:v>
      </x:c>
      <x:c r="C1857" s="0" t="s">
        <x:v>91</x:v>
      </x:c>
      <x:c r="D1857" s="0" t="s">
        <x:v>91</x:v>
      </x:c>
      <x:c r="E1857" s="0" t="s">
        <x:v>56</x:v>
      </x:c>
      <x:c r="F1857" s="0" t="s">
        <x:v>85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106</x:v>
      </x:c>
      <x:c r="L1857" s="0">
        <x:v>124</x:v>
      </x:c>
    </x:row>
    <x:row r="1858" spans="1:12">
      <x:c r="A1858" s="0" t="s">
        <x:v>104</x:v>
      </x:c>
      <x:c r="B1858" s="0" t="s">
        <x:v>105</x:v>
      </x:c>
      <x:c r="C1858" s="0" t="s">
        <x:v>91</x:v>
      </x:c>
      <x:c r="D1858" s="0" t="s">
        <x:v>91</x:v>
      </x:c>
      <x:c r="E1858" s="0" t="s">
        <x:v>56</x:v>
      </x:c>
      <x:c r="F1858" s="0" t="s">
        <x:v>85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106</x:v>
      </x:c>
      <x:c r="L1858" s="0">
        <x:v>126</x:v>
      </x:c>
    </x:row>
    <x:row r="1859" spans="1:12">
      <x:c r="A1859" s="0" t="s">
        <x:v>104</x:v>
      </x:c>
      <x:c r="B1859" s="0" t="s">
        <x:v>105</x:v>
      </x:c>
      <x:c r="C1859" s="0" t="s">
        <x:v>91</x:v>
      </x:c>
      <x:c r="D1859" s="0" t="s">
        <x:v>91</x:v>
      </x:c>
      <x:c r="E1859" s="0" t="s">
        <x:v>56</x:v>
      </x:c>
      <x:c r="F1859" s="0" t="s">
        <x:v>85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106</x:v>
      </x:c>
      <x:c r="L1859" s="0">
        <x:v>256</x:v>
      </x:c>
    </x:row>
    <x:row r="1860" spans="1:12">
      <x:c r="A1860" s="0" t="s">
        <x:v>104</x:v>
      </x:c>
      <x:c r="B1860" s="0" t="s">
        <x:v>105</x:v>
      </x:c>
      <x:c r="C1860" s="0" t="s">
        <x:v>91</x:v>
      </x:c>
      <x:c r="D1860" s="0" t="s">
        <x:v>91</x:v>
      </x:c>
      <x:c r="E1860" s="0" t="s">
        <x:v>56</x:v>
      </x:c>
      <x:c r="F1860" s="0" t="s">
        <x:v>85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106</x:v>
      </x:c>
    </x:row>
    <x:row r="1861" spans="1:12">
      <x:c r="A1861" s="0" t="s">
        <x:v>104</x:v>
      </x:c>
      <x:c r="B1861" s="0" t="s">
        <x:v>105</x:v>
      </x:c>
      <x:c r="C1861" s="0" t="s">
        <x:v>91</x:v>
      </x:c>
      <x:c r="D1861" s="0" t="s">
        <x:v>91</x:v>
      </x:c>
      <x:c r="E1861" s="0" t="s">
        <x:v>56</x:v>
      </x:c>
      <x:c r="F1861" s="0" t="s">
        <x:v>85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106</x:v>
      </x:c>
      <x:c r="L1861" s="0">
        <x:v>143</x:v>
      </x:c>
    </x:row>
    <x:row r="1862" spans="1:12">
      <x:c r="A1862" s="0" t="s">
        <x:v>104</x:v>
      </x:c>
      <x:c r="B1862" s="0" t="s">
        <x:v>105</x:v>
      </x:c>
      <x:c r="C1862" s="0" t="s">
        <x:v>91</x:v>
      </x:c>
      <x:c r="D1862" s="0" t="s">
        <x:v>91</x:v>
      </x:c>
      <x:c r="E1862" s="0" t="s">
        <x:v>56</x:v>
      </x:c>
      <x:c r="F1862" s="0" t="s">
        <x:v>85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106</x:v>
      </x:c>
      <x:c r="L1862" s="0">
        <x:v>28</x:v>
      </x:c>
    </x:row>
    <x:row r="1863" spans="1:12">
      <x:c r="A1863" s="0" t="s">
        <x:v>104</x:v>
      </x:c>
      <x:c r="B1863" s="0" t="s">
        <x:v>105</x:v>
      </x:c>
      <x:c r="C1863" s="0" t="s">
        <x:v>91</x:v>
      </x:c>
      <x:c r="D1863" s="0" t="s">
        <x:v>91</x:v>
      </x:c>
      <x:c r="E1863" s="0" t="s">
        <x:v>56</x:v>
      </x:c>
      <x:c r="F1863" s="0" t="s">
        <x:v>85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106</x:v>
      </x:c>
      <x:c r="L1863" s="0">
        <x:v>51</x:v>
      </x:c>
    </x:row>
    <x:row r="1864" spans="1:12">
      <x:c r="A1864" s="0" t="s">
        <x:v>104</x:v>
      </x:c>
      <x:c r="B1864" s="0" t="s">
        <x:v>105</x:v>
      </x:c>
      <x:c r="C1864" s="0" t="s">
        <x:v>91</x:v>
      </x:c>
      <x:c r="D1864" s="0" t="s">
        <x:v>91</x:v>
      </x:c>
      <x:c r="E1864" s="0" t="s">
        <x:v>56</x:v>
      </x:c>
      <x:c r="F1864" s="0" t="s">
        <x:v>85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106</x:v>
      </x:c>
      <x:c r="L1864" s="0">
        <x:v>81</x:v>
      </x:c>
    </x:row>
    <x:row r="1865" spans="1:12">
      <x:c r="A1865" s="0" t="s">
        <x:v>104</x:v>
      </x:c>
      <x:c r="B1865" s="0" t="s">
        <x:v>105</x:v>
      </x:c>
      <x:c r="C1865" s="0" t="s">
        <x:v>91</x:v>
      </x:c>
      <x:c r="D1865" s="0" t="s">
        <x:v>91</x:v>
      </x:c>
      <x:c r="E1865" s="0" t="s">
        <x:v>56</x:v>
      </x:c>
      <x:c r="F1865" s="0" t="s">
        <x:v>85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106</x:v>
      </x:c>
      <x:c r="L1865" s="0">
        <x:v>94</x:v>
      </x:c>
    </x:row>
    <x:row r="1866" spans="1:12">
      <x:c r="A1866" s="0" t="s">
        <x:v>104</x:v>
      </x:c>
      <x:c r="B1866" s="0" t="s">
        <x:v>105</x:v>
      </x:c>
      <x:c r="C1866" s="0" t="s">
        <x:v>91</x:v>
      </x:c>
      <x:c r="D1866" s="0" t="s">
        <x:v>91</x:v>
      </x:c>
      <x:c r="E1866" s="0" t="s">
        <x:v>56</x:v>
      </x:c>
      <x:c r="F1866" s="0" t="s">
        <x:v>85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106</x:v>
      </x:c>
      <x:c r="L1866" s="0">
        <x:v>23</x:v>
      </x:c>
    </x:row>
    <x:row r="1867" spans="1:12">
      <x:c r="A1867" s="0" t="s">
        <x:v>104</x:v>
      </x:c>
      <x:c r="B1867" s="0" t="s">
        <x:v>105</x:v>
      </x:c>
      <x:c r="C1867" s="0" t="s">
        <x:v>91</x:v>
      </x:c>
      <x:c r="D1867" s="0" t="s">
        <x:v>91</x:v>
      </x:c>
      <x:c r="E1867" s="0" t="s">
        <x:v>56</x:v>
      </x:c>
      <x:c r="F1867" s="0" t="s">
        <x:v>85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106</x:v>
      </x:c>
      <x:c r="L1867" s="0">
        <x:v>29</x:v>
      </x:c>
    </x:row>
    <x:row r="1868" spans="1:12">
      <x:c r="A1868" s="0" t="s">
        <x:v>104</x:v>
      </x:c>
      <x:c r="B1868" s="0" t="s">
        <x:v>105</x:v>
      </x:c>
      <x:c r="C1868" s="0" t="s">
        <x:v>91</x:v>
      </x:c>
      <x:c r="D1868" s="0" t="s">
        <x:v>91</x:v>
      </x:c>
      <x:c r="E1868" s="0" t="s">
        <x:v>56</x:v>
      </x:c>
      <x:c r="F1868" s="0" t="s">
        <x:v>85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106</x:v>
      </x:c>
      <x:c r="L1868" s="0">
        <x:v>90</x:v>
      </x:c>
    </x:row>
    <x:row r="1869" spans="1:12">
      <x:c r="A1869" s="0" t="s">
        <x:v>104</x:v>
      </x:c>
      <x:c r="B1869" s="0" t="s">
        <x:v>105</x:v>
      </x:c>
      <x:c r="C1869" s="0" t="s">
        <x:v>91</x:v>
      </x:c>
      <x:c r="D1869" s="0" t="s">
        <x:v>91</x:v>
      </x:c>
      <x:c r="E1869" s="0" t="s">
        <x:v>56</x:v>
      </x:c>
      <x:c r="F1869" s="0" t="s">
        <x:v>85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106</x:v>
      </x:c>
      <x:c r="L1869" s="0">
        <x:v>51</x:v>
      </x:c>
    </x:row>
    <x:row r="1870" spans="1:12">
      <x:c r="A1870" s="0" t="s">
        <x:v>104</x:v>
      </x:c>
      <x:c r="B1870" s="0" t="s">
        <x:v>105</x:v>
      </x:c>
      <x:c r="C1870" s="0" t="s">
        <x:v>91</x:v>
      </x:c>
      <x:c r="D1870" s="0" t="s">
        <x:v>91</x:v>
      </x:c>
      <x:c r="E1870" s="0" t="s">
        <x:v>56</x:v>
      </x:c>
      <x:c r="F1870" s="0" t="s">
        <x:v>85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106</x:v>
      </x:c>
      <x:c r="L1870" s="0">
        <x:v>88</x:v>
      </x:c>
    </x:row>
    <x:row r="1871" spans="1:12">
      <x:c r="A1871" s="0" t="s">
        <x:v>104</x:v>
      </x:c>
      <x:c r="B1871" s="0" t="s">
        <x:v>105</x:v>
      </x:c>
      <x:c r="C1871" s="0" t="s">
        <x:v>91</x:v>
      </x:c>
      <x:c r="D1871" s="0" t="s">
        <x:v>91</x:v>
      </x:c>
      <x:c r="E1871" s="0" t="s">
        <x:v>56</x:v>
      </x:c>
      <x:c r="F1871" s="0" t="s">
        <x:v>85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106</x:v>
      </x:c>
      <x:c r="L1871" s="0">
        <x:v>175</x:v>
      </x:c>
    </x:row>
    <x:row r="1872" spans="1:12">
      <x:c r="A1872" s="0" t="s">
        <x:v>104</x:v>
      </x:c>
      <x:c r="B1872" s="0" t="s">
        <x:v>105</x:v>
      </x:c>
      <x:c r="C1872" s="0" t="s">
        <x:v>91</x:v>
      </x:c>
      <x:c r="D1872" s="0" t="s">
        <x:v>91</x:v>
      </x:c>
      <x:c r="E1872" s="0" t="s">
        <x:v>56</x:v>
      </x:c>
      <x:c r="F1872" s="0" t="s">
        <x:v>85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106</x:v>
      </x:c>
    </x:row>
    <x:row r="1873" spans="1:12">
      <x:c r="A1873" s="0" t="s">
        <x:v>104</x:v>
      </x:c>
      <x:c r="B1873" s="0" t="s">
        <x:v>105</x:v>
      </x:c>
      <x:c r="C1873" s="0" t="s">
        <x:v>91</x:v>
      </x:c>
      <x:c r="D1873" s="0" t="s">
        <x:v>91</x:v>
      </x:c>
      <x:c r="E1873" s="0" t="s">
        <x:v>56</x:v>
      </x:c>
      <x:c r="F1873" s="0" t="s">
        <x:v>85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106</x:v>
      </x:c>
      <x:c r="L1873" s="0">
        <x:v>125</x:v>
      </x:c>
    </x:row>
    <x:row r="1874" spans="1:12">
      <x:c r="A1874" s="0" t="s">
        <x:v>104</x:v>
      </x:c>
      <x:c r="B1874" s="0" t="s">
        <x:v>105</x:v>
      </x:c>
      <x:c r="C1874" s="0" t="s">
        <x:v>92</x:v>
      </x:c>
      <x:c r="D1874" s="0" t="s">
        <x:v>92</x:v>
      </x:c>
      <x:c r="E1874" s="0" t="s">
        <x:v>53</x:v>
      </x:c>
      <x:c r="F1874" s="0" t="s">
        <x:v>54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106</x:v>
      </x:c>
      <x:c r="L1874" s="0">
        <x:v>266</x:v>
      </x:c>
    </x:row>
    <x:row r="1875" spans="1:12">
      <x:c r="A1875" s="0" t="s">
        <x:v>104</x:v>
      </x:c>
      <x:c r="B1875" s="0" t="s">
        <x:v>105</x:v>
      </x:c>
      <x:c r="C1875" s="0" t="s">
        <x:v>92</x:v>
      </x:c>
      <x:c r="D1875" s="0" t="s">
        <x:v>92</x:v>
      </x:c>
      <x:c r="E1875" s="0" t="s">
        <x:v>53</x:v>
      </x:c>
      <x:c r="F1875" s="0" t="s">
        <x:v>54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106</x:v>
      </x:c>
      <x:c r="L1875" s="0">
        <x:v>302</x:v>
      </x:c>
    </x:row>
    <x:row r="1876" spans="1:12">
      <x:c r="A1876" s="0" t="s">
        <x:v>104</x:v>
      </x:c>
      <x:c r="B1876" s="0" t="s">
        <x:v>105</x:v>
      </x:c>
      <x:c r="C1876" s="0" t="s">
        <x:v>92</x:v>
      </x:c>
      <x:c r="D1876" s="0" t="s">
        <x:v>92</x:v>
      </x:c>
      <x:c r="E1876" s="0" t="s">
        <x:v>53</x:v>
      </x:c>
      <x:c r="F1876" s="0" t="s">
        <x:v>54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106</x:v>
      </x:c>
      <x:c r="L1876" s="0">
        <x:v>245</x:v>
      </x:c>
    </x:row>
    <x:row r="1877" spans="1:12">
      <x:c r="A1877" s="0" t="s">
        <x:v>104</x:v>
      </x:c>
      <x:c r="B1877" s="0" t="s">
        <x:v>105</x:v>
      </x:c>
      <x:c r="C1877" s="0" t="s">
        <x:v>92</x:v>
      </x:c>
      <x:c r="D1877" s="0" t="s">
        <x:v>92</x:v>
      </x:c>
      <x:c r="E1877" s="0" t="s">
        <x:v>53</x:v>
      </x:c>
      <x:c r="F1877" s="0" t="s">
        <x:v>54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106</x:v>
      </x:c>
      <x:c r="L1877" s="0">
        <x:v>281</x:v>
      </x:c>
    </x:row>
    <x:row r="1878" spans="1:12">
      <x:c r="A1878" s="0" t="s">
        <x:v>104</x:v>
      </x:c>
      <x:c r="B1878" s="0" t="s">
        <x:v>105</x:v>
      </x:c>
      <x:c r="C1878" s="0" t="s">
        <x:v>92</x:v>
      </x:c>
      <x:c r="D1878" s="0" t="s">
        <x:v>92</x:v>
      </x:c>
      <x:c r="E1878" s="0" t="s">
        <x:v>53</x:v>
      </x:c>
      <x:c r="F1878" s="0" t="s">
        <x:v>54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106</x:v>
      </x:c>
      <x:c r="L1878" s="0">
        <x:v>87</x:v>
      </x:c>
    </x:row>
    <x:row r="1879" spans="1:12">
      <x:c r="A1879" s="0" t="s">
        <x:v>104</x:v>
      </x:c>
      <x:c r="B1879" s="0" t="s">
        <x:v>105</x:v>
      </x:c>
      <x:c r="C1879" s="0" t="s">
        <x:v>92</x:v>
      </x:c>
      <x:c r="D1879" s="0" t="s">
        <x:v>92</x:v>
      </x:c>
      <x:c r="E1879" s="0" t="s">
        <x:v>53</x:v>
      </x:c>
      <x:c r="F1879" s="0" t="s">
        <x:v>54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106</x:v>
      </x:c>
      <x:c r="L1879" s="0">
        <x:v>108</x:v>
      </x:c>
    </x:row>
    <x:row r="1880" spans="1:12">
      <x:c r="A1880" s="0" t="s">
        <x:v>104</x:v>
      </x:c>
      <x:c r="B1880" s="0" t="s">
        <x:v>105</x:v>
      </x:c>
      <x:c r="C1880" s="0" t="s">
        <x:v>92</x:v>
      </x:c>
      <x:c r="D1880" s="0" t="s">
        <x:v>92</x:v>
      </x:c>
      <x:c r="E1880" s="0" t="s">
        <x:v>53</x:v>
      </x:c>
      <x:c r="F1880" s="0" t="s">
        <x:v>54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106</x:v>
      </x:c>
      <x:c r="L1880" s="0">
        <x:v>311</x:v>
      </x:c>
    </x:row>
    <x:row r="1881" spans="1:12">
      <x:c r="A1881" s="0" t="s">
        <x:v>104</x:v>
      </x:c>
      <x:c r="B1881" s="0" t="s">
        <x:v>105</x:v>
      </x:c>
      <x:c r="C1881" s="0" t="s">
        <x:v>92</x:v>
      </x:c>
      <x:c r="D1881" s="0" t="s">
        <x:v>92</x:v>
      </x:c>
      <x:c r="E1881" s="0" t="s">
        <x:v>53</x:v>
      </x:c>
      <x:c r="F1881" s="0" t="s">
        <x:v>54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106</x:v>
      </x:c>
      <x:c r="L1881" s="0">
        <x:v>356</x:v>
      </x:c>
    </x:row>
    <x:row r="1882" spans="1:12">
      <x:c r="A1882" s="0" t="s">
        <x:v>104</x:v>
      </x:c>
      <x:c r="B1882" s="0" t="s">
        <x:v>105</x:v>
      </x:c>
      <x:c r="C1882" s="0" t="s">
        <x:v>92</x:v>
      </x:c>
      <x:c r="D1882" s="0" t="s">
        <x:v>92</x:v>
      </x:c>
      <x:c r="E1882" s="0" t="s">
        <x:v>53</x:v>
      </x:c>
      <x:c r="F1882" s="0" t="s">
        <x:v>54</x:v>
      </x:c>
      <x:c r="G1882" s="0" t="s">
        <x:v>53</x:v>
      </x:c>
      <x:c r="H1882" s="0" t="s">
        <x:v>55</x:v>
      </x:c>
      <x:c r="I1882" s="0" t="s">
        <x:v>73</x:v>
      </x:c>
      <x:c r="J1882" s="0" t="s">
        <x:v>74</x:v>
      </x:c>
      <x:c r="K1882" s="0" t="s">
        <x:v>106</x:v>
      </x:c>
      <x:c r="L1882" s="0">
        <x:v>331</x:v>
      </x:c>
    </x:row>
    <x:row r="1883" spans="1:12">
      <x:c r="A1883" s="0" t="s">
        <x:v>104</x:v>
      </x:c>
      <x:c r="B1883" s="0" t="s">
        <x:v>105</x:v>
      </x:c>
      <x:c r="C1883" s="0" t="s">
        <x:v>92</x:v>
      </x:c>
      <x:c r="D1883" s="0" t="s">
        <x:v>92</x:v>
      </x:c>
      <x:c r="E1883" s="0" t="s">
        <x:v>53</x:v>
      </x:c>
      <x:c r="F1883" s="0" t="s">
        <x:v>54</x:v>
      </x:c>
      <x:c r="G1883" s="0" t="s">
        <x:v>53</x:v>
      </x:c>
      <x:c r="H1883" s="0" t="s">
        <x:v>55</x:v>
      </x:c>
      <x:c r="I1883" s="0" t="s">
        <x:v>75</x:v>
      </x:c>
      <x:c r="J1883" s="0" t="s">
        <x:v>76</x:v>
      </x:c>
      <x:c r="K1883" s="0" t="s">
        <x:v>106</x:v>
      </x:c>
      <x:c r="L1883" s="0">
        <x:v>802</x:v>
      </x:c>
    </x:row>
    <x:row r="1884" spans="1:12">
      <x:c r="A1884" s="0" t="s">
        <x:v>104</x:v>
      </x:c>
      <x:c r="B1884" s="0" t="s">
        <x:v>105</x:v>
      </x:c>
      <x:c r="C1884" s="0" t="s">
        <x:v>92</x:v>
      </x:c>
      <x:c r="D1884" s="0" t="s">
        <x:v>92</x:v>
      </x:c>
      <x:c r="E1884" s="0" t="s">
        <x:v>53</x:v>
      </x:c>
      <x:c r="F1884" s="0" t="s">
        <x:v>54</x:v>
      </x:c>
      <x:c r="G1884" s="0" t="s">
        <x:v>53</x:v>
      </x:c>
      <x:c r="H1884" s="0" t="s">
        <x:v>55</x:v>
      </x:c>
      <x:c r="I1884" s="0" t="s">
        <x:v>77</x:v>
      </x:c>
      <x:c r="J1884" s="0" t="s">
        <x:v>78</x:v>
      </x:c>
      <x:c r="K1884" s="0" t="s">
        <x:v>106</x:v>
      </x:c>
    </x:row>
    <x:row r="1885" spans="1:12">
      <x:c r="A1885" s="0" t="s">
        <x:v>104</x:v>
      </x:c>
      <x:c r="B1885" s="0" t="s">
        <x:v>105</x:v>
      </x:c>
      <x:c r="C1885" s="0" t="s">
        <x:v>92</x:v>
      </x:c>
      <x:c r="D1885" s="0" t="s">
        <x:v>92</x:v>
      </x:c>
      <x:c r="E1885" s="0" t="s">
        <x:v>53</x:v>
      </x:c>
      <x:c r="F1885" s="0" t="s">
        <x:v>54</x:v>
      </x:c>
      <x:c r="G1885" s="0" t="s">
        <x:v>53</x:v>
      </x:c>
      <x:c r="H1885" s="0" t="s">
        <x:v>55</x:v>
      </x:c>
      <x:c r="I1885" s="0" t="s">
        <x:v>79</x:v>
      </x:c>
      <x:c r="J1885" s="0" t="s">
        <x:v>80</x:v>
      </x:c>
      <x:c r="K1885" s="0" t="s">
        <x:v>106</x:v>
      </x:c>
      <x:c r="L1885" s="0">
        <x:v>402</x:v>
      </x:c>
    </x:row>
    <x:row r="1886" spans="1:12">
      <x:c r="A1886" s="0" t="s">
        <x:v>104</x:v>
      </x:c>
      <x:c r="B1886" s="0" t="s">
        <x:v>105</x:v>
      </x:c>
      <x:c r="C1886" s="0" t="s">
        <x:v>92</x:v>
      </x:c>
      <x:c r="D1886" s="0" t="s">
        <x:v>92</x:v>
      </x:c>
      <x:c r="E1886" s="0" t="s">
        <x:v>53</x:v>
      </x:c>
      <x:c r="F1886" s="0" t="s">
        <x:v>54</x:v>
      </x:c>
      <x:c r="G1886" s="0" t="s">
        <x:v>81</x:v>
      </x:c>
      <x:c r="H1886" s="0" t="s">
        <x:v>82</x:v>
      </x:c>
      <x:c r="I1886" s="0" t="s">
        <x:v>56</x:v>
      </x:c>
      <x:c r="J1886" s="0" t="s">
        <x:v>57</x:v>
      </x:c>
      <x:c r="K1886" s="0" t="s">
        <x:v>106</x:v>
      </x:c>
      <x:c r="L1886" s="0">
        <x:v>330</x:v>
      </x:c>
    </x:row>
    <x:row r="1887" spans="1:12">
      <x:c r="A1887" s="0" t="s">
        <x:v>104</x:v>
      </x:c>
      <x:c r="B1887" s="0" t="s">
        <x:v>105</x:v>
      </x:c>
      <x:c r="C1887" s="0" t="s">
        <x:v>92</x:v>
      </x:c>
      <x:c r="D1887" s="0" t="s">
        <x:v>92</x:v>
      </x:c>
      <x:c r="E1887" s="0" t="s">
        <x:v>53</x:v>
      </x:c>
      <x:c r="F1887" s="0" t="s">
        <x:v>54</x:v>
      </x:c>
      <x:c r="G1887" s="0" t="s">
        <x:v>81</x:v>
      </x:c>
      <x:c r="H1887" s="0" t="s">
        <x:v>82</x:v>
      </x:c>
      <x:c r="I1887" s="0" t="s">
        <x:v>59</x:v>
      </x:c>
      <x:c r="J1887" s="0" t="s">
        <x:v>60</x:v>
      </x:c>
      <x:c r="K1887" s="0" t="s">
        <x:v>106</x:v>
      </x:c>
      <x:c r="L1887" s="0">
        <x:v>327</x:v>
      </x:c>
    </x:row>
    <x:row r="1888" spans="1:12">
      <x:c r="A1888" s="0" t="s">
        <x:v>104</x:v>
      </x:c>
      <x:c r="B1888" s="0" t="s">
        <x:v>105</x:v>
      </x:c>
      <x:c r="C1888" s="0" t="s">
        <x:v>92</x:v>
      </x:c>
      <x:c r="D1888" s="0" t="s">
        <x:v>92</x:v>
      </x:c>
      <x:c r="E1888" s="0" t="s">
        <x:v>53</x:v>
      </x:c>
      <x:c r="F1888" s="0" t="s">
        <x:v>54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106</x:v>
      </x:c>
      <x:c r="L1888" s="0">
        <x:v>218</x:v>
      </x:c>
    </x:row>
    <x:row r="1889" spans="1:12">
      <x:c r="A1889" s="0" t="s">
        <x:v>104</x:v>
      </x:c>
      <x:c r="B1889" s="0" t="s">
        <x:v>105</x:v>
      </x:c>
      <x:c r="C1889" s="0" t="s">
        <x:v>92</x:v>
      </x:c>
      <x:c r="D1889" s="0" t="s">
        <x:v>92</x:v>
      </x:c>
      <x:c r="E1889" s="0" t="s">
        <x:v>53</x:v>
      </x:c>
      <x:c r="F1889" s="0" t="s">
        <x:v>54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106</x:v>
      </x:c>
      <x:c r="L1889" s="0">
        <x:v>221</x:v>
      </x:c>
    </x:row>
    <x:row r="1890" spans="1:12">
      <x:c r="A1890" s="0" t="s">
        <x:v>104</x:v>
      </x:c>
      <x:c r="B1890" s="0" t="s">
        <x:v>105</x:v>
      </x:c>
      <x:c r="C1890" s="0" t="s">
        <x:v>92</x:v>
      </x:c>
      <x:c r="D1890" s="0" t="s">
        <x:v>92</x:v>
      </x:c>
      <x:c r="E1890" s="0" t="s">
        <x:v>53</x:v>
      </x:c>
      <x:c r="F1890" s="0" t="s">
        <x:v>54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106</x:v>
      </x:c>
      <x:c r="L1890" s="0">
        <x:v>83</x:v>
      </x:c>
    </x:row>
    <x:row r="1891" spans="1:12">
      <x:c r="A1891" s="0" t="s">
        <x:v>104</x:v>
      </x:c>
      <x:c r="B1891" s="0" t="s">
        <x:v>105</x:v>
      </x:c>
      <x:c r="C1891" s="0" t="s">
        <x:v>92</x:v>
      </x:c>
      <x:c r="D1891" s="0" t="s">
        <x:v>92</x:v>
      </x:c>
      <x:c r="E1891" s="0" t="s">
        <x:v>53</x:v>
      </x:c>
      <x:c r="F1891" s="0" t="s">
        <x:v>54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106</x:v>
      </x:c>
      <x:c r="L1891" s="0">
        <x:v>109</x:v>
      </x:c>
    </x:row>
    <x:row r="1892" spans="1:12">
      <x:c r="A1892" s="0" t="s">
        <x:v>104</x:v>
      </x:c>
      <x:c r="B1892" s="0" t="s">
        <x:v>105</x:v>
      </x:c>
      <x:c r="C1892" s="0" t="s">
        <x:v>92</x:v>
      </x:c>
      <x:c r="D1892" s="0" t="s">
        <x:v>92</x:v>
      </x:c>
      <x:c r="E1892" s="0" t="s">
        <x:v>53</x:v>
      </x:c>
      <x:c r="F1892" s="0" t="s">
        <x:v>54</x:v>
      </x:c>
      <x:c r="G1892" s="0" t="s">
        <x:v>81</x:v>
      </x:c>
      <x:c r="H1892" s="0" t="s">
        <x:v>82</x:v>
      </x:c>
      <x:c r="I1892" s="0" t="s">
        <x:v>69</x:v>
      </x:c>
      <x:c r="J1892" s="0" t="s">
        <x:v>70</x:v>
      </x:c>
      <x:c r="K1892" s="0" t="s">
        <x:v>106</x:v>
      </x:c>
      <x:c r="L1892" s="0">
        <x:v>285</x:v>
      </x:c>
    </x:row>
    <x:row r="1893" spans="1:12">
      <x:c r="A1893" s="0" t="s">
        <x:v>104</x:v>
      </x:c>
      <x:c r="B1893" s="0" t="s">
        <x:v>105</x:v>
      </x:c>
      <x:c r="C1893" s="0" t="s">
        <x:v>92</x:v>
      </x:c>
      <x:c r="D1893" s="0" t="s">
        <x:v>92</x:v>
      </x:c>
      <x:c r="E1893" s="0" t="s">
        <x:v>53</x:v>
      </x:c>
      <x:c r="F1893" s="0" t="s">
        <x:v>54</x:v>
      </x:c>
      <x:c r="G1893" s="0" t="s">
        <x:v>81</x:v>
      </x:c>
      <x:c r="H1893" s="0" t="s">
        <x:v>82</x:v>
      </x:c>
      <x:c r="I1893" s="0" t="s">
        <x:v>71</x:v>
      </x:c>
      <x:c r="J1893" s="0" t="s">
        <x:v>72</x:v>
      </x:c>
      <x:c r="K1893" s="0" t="s">
        <x:v>106</x:v>
      </x:c>
      <x:c r="L1893" s="0">
        <x:v>372</x:v>
      </x:c>
    </x:row>
    <x:row r="1894" spans="1:12">
      <x:c r="A1894" s="0" t="s">
        <x:v>104</x:v>
      </x:c>
      <x:c r="B1894" s="0" t="s">
        <x:v>105</x:v>
      </x:c>
      <x:c r="C1894" s="0" t="s">
        <x:v>92</x:v>
      </x:c>
      <x:c r="D1894" s="0" t="s">
        <x:v>92</x:v>
      </x:c>
      <x:c r="E1894" s="0" t="s">
        <x:v>53</x:v>
      </x:c>
      <x:c r="F1894" s="0" t="s">
        <x:v>54</x:v>
      </x:c>
      <x:c r="G1894" s="0" t="s">
        <x:v>81</x:v>
      </x:c>
      <x:c r="H1894" s="0" t="s">
        <x:v>82</x:v>
      </x:c>
      <x:c r="I1894" s="0" t="s">
        <x:v>73</x:v>
      </x:c>
      <x:c r="J1894" s="0" t="s">
        <x:v>74</x:v>
      </x:c>
      <x:c r="K1894" s="0" t="s">
        <x:v>106</x:v>
      </x:c>
      <x:c r="L1894" s="0">
        <x:v>355</x:v>
      </x:c>
    </x:row>
    <x:row r="1895" spans="1:12">
      <x:c r="A1895" s="0" t="s">
        <x:v>104</x:v>
      </x:c>
      <x:c r="B1895" s="0" t="s">
        <x:v>105</x:v>
      </x:c>
      <x:c r="C1895" s="0" t="s">
        <x:v>92</x:v>
      </x:c>
      <x:c r="D1895" s="0" t="s">
        <x:v>92</x:v>
      </x:c>
      <x:c r="E1895" s="0" t="s">
        <x:v>53</x:v>
      </x:c>
      <x:c r="F1895" s="0" t="s">
        <x:v>54</x:v>
      </x:c>
      <x:c r="G1895" s="0" t="s">
        <x:v>81</x:v>
      </x:c>
      <x:c r="H1895" s="0" t="s">
        <x:v>82</x:v>
      </x:c>
      <x:c r="I1895" s="0" t="s">
        <x:v>75</x:v>
      </x:c>
      <x:c r="J1895" s="0" t="s">
        <x:v>76</x:v>
      </x:c>
      <x:c r="K1895" s="0" t="s">
        <x:v>106</x:v>
      </x:c>
      <x:c r="L1895" s="0">
        <x:v>895</x:v>
      </x:c>
    </x:row>
    <x:row r="1896" spans="1:12">
      <x:c r="A1896" s="0" t="s">
        <x:v>104</x:v>
      </x:c>
      <x:c r="B1896" s="0" t="s">
        <x:v>105</x:v>
      </x:c>
      <x:c r="C1896" s="0" t="s">
        <x:v>92</x:v>
      </x:c>
      <x:c r="D1896" s="0" t="s">
        <x:v>92</x:v>
      </x:c>
      <x:c r="E1896" s="0" t="s">
        <x:v>53</x:v>
      </x:c>
      <x:c r="F1896" s="0" t="s">
        <x:v>54</x:v>
      </x:c>
      <x:c r="G1896" s="0" t="s">
        <x:v>81</x:v>
      </x:c>
      <x:c r="H1896" s="0" t="s">
        <x:v>82</x:v>
      </x:c>
      <x:c r="I1896" s="0" t="s">
        <x:v>77</x:v>
      </x:c>
      <x:c r="J1896" s="0" t="s">
        <x:v>78</x:v>
      </x:c>
      <x:c r="K1896" s="0" t="s">
        <x:v>106</x:v>
      </x:c>
    </x:row>
    <x:row r="1897" spans="1:12">
      <x:c r="A1897" s="0" t="s">
        <x:v>104</x:v>
      </x:c>
      <x:c r="B1897" s="0" t="s">
        <x:v>105</x:v>
      </x:c>
      <x:c r="C1897" s="0" t="s">
        <x:v>92</x:v>
      </x:c>
      <x:c r="D1897" s="0" t="s">
        <x:v>92</x:v>
      </x:c>
      <x:c r="E1897" s="0" t="s">
        <x:v>53</x:v>
      </x:c>
      <x:c r="F1897" s="0" t="s">
        <x:v>54</x:v>
      </x:c>
      <x:c r="G1897" s="0" t="s">
        <x:v>81</x:v>
      </x:c>
      <x:c r="H1897" s="0" t="s">
        <x:v>82</x:v>
      </x:c>
      <x:c r="I1897" s="0" t="s">
        <x:v>79</x:v>
      </x:c>
      <x:c r="J1897" s="0" t="s">
        <x:v>80</x:v>
      </x:c>
      <x:c r="K1897" s="0" t="s">
        <x:v>106</x:v>
      </x:c>
      <x:c r="L1897" s="0">
        <x:v>401</x:v>
      </x:c>
    </x:row>
    <x:row r="1898" spans="1:12">
      <x:c r="A1898" s="0" t="s">
        <x:v>104</x:v>
      </x:c>
      <x:c r="B1898" s="0" t="s">
        <x:v>105</x:v>
      </x:c>
      <x:c r="C1898" s="0" t="s">
        <x:v>92</x:v>
      </x:c>
      <x:c r="D1898" s="0" t="s">
        <x:v>92</x:v>
      </x:c>
      <x:c r="E1898" s="0" t="s">
        <x:v>53</x:v>
      </x:c>
      <x:c r="F1898" s="0" t="s">
        <x:v>54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106</x:v>
      </x:c>
      <x:c r="L1898" s="0">
        <x:v>134</x:v>
      </x:c>
    </x:row>
    <x:row r="1899" spans="1:12">
      <x:c r="A1899" s="0" t="s">
        <x:v>104</x:v>
      </x:c>
      <x:c r="B1899" s="0" t="s">
        <x:v>105</x:v>
      </x:c>
      <x:c r="C1899" s="0" t="s">
        <x:v>92</x:v>
      </x:c>
      <x:c r="D1899" s="0" t="s">
        <x:v>92</x:v>
      </x:c>
      <x:c r="E1899" s="0" t="s">
        <x:v>53</x:v>
      </x:c>
      <x:c r="F1899" s="0" t="s">
        <x:v>54</x:v>
      </x:c>
      <x:c r="G1899" s="0" t="s">
        <x:v>83</x:v>
      </x:c>
      <x:c r="H1899" s="0" t="s">
        <x:v>84</x:v>
      </x:c>
      <x:c r="I1899" s="0" t="s">
        <x:v>59</x:v>
      </x:c>
      <x:c r="J1899" s="0" t="s">
        <x:v>60</x:v>
      </x:c>
      <x:c r="K1899" s="0" t="s">
        <x:v>106</x:v>
      </x:c>
      <x:c r="L1899" s="0">
        <x:v>253</x:v>
      </x:c>
    </x:row>
    <x:row r="1900" spans="1:12">
      <x:c r="A1900" s="0" t="s">
        <x:v>104</x:v>
      </x:c>
      <x:c r="B1900" s="0" t="s">
        <x:v>105</x:v>
      </x:c>
      <x:c r="C1900" s="0" t="s">
        <x:v>92</x:v>
      </x:c>
      <x:c r="D1900" s="0" t="s">
        <x:v>92</x:v>
      </x:c>
      <x:c r="E1900" s="0" t="s">
        <x:v>53</x:v>
      </x:c>
      <x:c r="F1900" s="0" t="s">
        <x:v>54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106</x:v>
      </x:c>
      <x:c r="L1900" s="0">
        <x:v>277</x:v>
      </x:c>
    </x:row>
    <x:row r="1901" spans="1:12">
      <x:c r="A1901" s="0" t="s">
        <x:v>104</x:v>
      </x:c>
      <x:c r="B1901" s="0" t="s">
        <x:v>105</x:v>
      </x:c>
      <x:c r="C1901" s="0" t="s">
        <x:v>92</x:v>
      </x:c>
      <x:c r="D1901" s="0" t="s">
        <x:v>92</x:v>
      </x:c>
      <x:c r="E1901" s="0" t="s">
        <x:v>53</x:v>
      </x:c>
      <x:c r="F1901" s="0" t="s">
        <x:v>54</x:v>
      </x:c>
      <x:c r="G1901" s="0" t="s">
        <x:v>83</x:v>
      </x:c>
      <x:c r="H1901" s="0" t="s">
        <x:v>84</x:v>
      </x:c>
      <x:c r="I1901" s="0" t="s">
        <x:v>63</x:v>
      </x:c>
      <x:c r="J1901" s="0" t="s">
        <x:v>64</x:v>
      </x:c>
      <x:c r="K1901" s="0" t="s">
        <x:v>106</x:v>
      </x:c>
      <x:c r="L1901" s="0">
        <x:v>320</x:v>
      </x:c>
    </x:row>
    <x:row r="1902" spans="1:12">
      <x:c r="A1902" s="0" t="s">
        <x:v>104</x:v>
      </x:c>
      <x:c r="B1902" s="0" t="s">
        <x:v>105</x:v>
      </x:c>
      <x:c r="C1902" s="0" t="s">
        <x:v>92</x:v>
      </x:c>
      <x:c r="D1902" s="0" t="s">
        <x:v>92</x:v>
      </x:c>
      <x:c r="E1902" s="0" t="s">
        <x:v>53</x:v>
      </x:c>
      <x:c r="F1902" s="0" t="s">
        <x:v>54</x:v>
      </x:c>
      <x:c r="G1902" s="0" t="s">
        <x:v>83</x:v>
      </x:c>
      <x:c r="H1902" s="0" t="s">
        <x:v>84</x:v>
      </x:c>
      <x:c r="I1902" s="0" t="s">
        <x:v>65</x:v>
      </x:c>
      <x:c r="J1902" s="0" t="s">
        <x:v>66</x:v>
      </x:c>
      <x:c r="K1902" s="0" t="s">
        <x:v>106</x:v>
      </x:c>
      <x:c r="L1902" s="0">
        <x:v>91</x:v>
      </x:c>
    </x:row>
    <x:row r="1903" spans="1:12">
      <x:c r="A1903" s="0" t="s">
        <x:v>104</x:v>
      </x:c>
      <x:c r="B1903" s="0" t="s">
        <x:v>105</x:v>
      </x:c>
      <x:c r="C1903" s="0" t="s">
        <x:v>92</x:v>
      </x:c>
      <x:c r="D1903" s="0" t="s">
        <x:v>92</x:v>
      </x:c>
      <x:c r="E1903" s="0" t="s">
        <x:v>53</x:v>
      </x:c>
      <x:c r="F1903" s="0" t="s">
        <x:v>54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106</x:v>
      </x:c>
      <x:c r="L1903" s="0">
        <x:v>108</x:v>
      </x:c>
    </x:row>
    <x:row r="1904" spans="1:12">
      <x:c r="A1904" s="0" t="s">
        <x:v>104</x:v>
      </x:c>
      <x:c r="B1904" s="0" t="s">
        <x:v>105</x:v>
      </x:c>
      <x:c r="C1904" s="0" t="s">
        <x:v>92</x:v>
      </x:c>
      <x:c r="D1904" s="0" t="s">
        <x:v>92</x:v>
      </x:c>
      <x:c r="E1904" s="0" t="s">
        <x:v>53</x:v>
      </x:c>
      <x:c r="F1904" s="0" t="s">
        <x:v>54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106</x:v>
      </x:c>
      <x:c r="L1904" s="0">
        <x:v>325</x:v>
      </x:c>
    </x:row>
    <x:row r="1905" spans="1:12">
      <x:c r="A1905" s="0" t="s">
        <x:v>104</x:v>
      </x:c>
      <x:c r="B1905" s="0" t="s">
        <x:v>105</x:v>
      </x:c>
      <x:c r="C1905" s="0" t="s">
        <x:v>92</x:v>
      </x:c>
      <x:c r="D1905" s="0" t="s">
        <x:v>92</x:v>
      </x:c>
      <x:c r="E1905" s="0" t="s">
        <x:v>53</x:v>
      </x:c>
      <x:c r="F1905" s="0" t="s">
        <x:v>54</x:v>
      </x:c>
      <x:c r="G1905" s="0" t="s">
        <x:v>83</x:v>
      </x:c>
      <x:c r="H1905" s="0" t="s">
        <x:v>84</x:v>
      </x:c>
      <x:c r="I1905" s="0" t="s">
        <x:v>71</x:v>
      </x:c>
      <x:c r="J1905" s="0" t="s">
        <x:v>72</x:v>
      </x:c>
      <x:c r="K1905" s="0" t="s">
        <x:v>106</x:v>
      </x:c>
      <x:c r="L1905" s="0">
        <x:v>312</x:v>
      </x:c>
    </x:row>
    <x:row r="1906" spans="1:12">
      <x:c r="A1906" s="0" t="s">
        <x:v>104</x:v>
      </x:c>
      <x:c r="B1906" s="0" t="s">
        <x:v>105</x:v>
      </x:c>
      <x:c r="C1906" s="0" t="s">
        <x:v>92</x:v>
      </x:c>
      <x:c r="D1906" s="0" t="s">
        <x:v>92</x:v>
      </x:c>
      <x:c r="E1906" s="0" t="s">
        <x:v>53</x:v>
      </x:c>
      <x:c r="F1906" s="0" t="s">
        <x:v>54</x:v>
      </x:c>
      <x:c r="G1906" s="0" t="s">
        <x:v>83</x:v>
      </x:c>
      <x:c r="H1906" s="0" t="s">
        <x:v>84</x:v>
      </x:c>
      <x:c r="I1906" s="0" t="s">
        <x:v>73</x:v>
      </x:c>
      <x:c r="J1906" s="0" t="s">
        <x:v>74</x:v>
      </x:c>
      <x:c r="K1906" s="0" t="s">
        <x:v>106</x:v>
      </x:c>
      <x:c r="L1906" s="0">
        <x:v>303</x:v>
      </x:c>
    </x:row>
    <x:row r="1907" spans="1:12">
      <x:c r="A1907" s="0" t="s">
        <x:v>104</x:v>
      </x:c>
      <x:c r="B1907" s="0" t="s">
        <x:v>105</x:v>
      </x:c>
      <x:c r="C1907" s="0" t="s">
        <x:v>92</x:v>
      </x:c>
      <x:c r="D1907" s="0" t="s">
        <x:v>92</x:v>
      </x:c>
      <x:c r="E1907" s="0" t="s">
        <x:v>53</x:v>
      </x:c>
      <x:c r="F1907" s="0" t="s">
        <x:v>54</x:v>
      </x:c>
      <x:c r="G1907" s="0" t="s">
        <x:v>83</x:v>
      </x:c>
      <x:c r="H1907" s="0" t="s">
        <x:v>84</x:v>
      </x:c>
      <x:c r="I1907" s="0" t="s">
        <x:v>75</x:v>
      </x:c>
      <x:c r="J1907" s="0" t="s">
        <x:v>76</x:v>
      </x:c>
      <x:c r="K1907" s="0" t="s">
        <x:v>106</x:v>
      </x:c>
      <x:c r="L1907" s="0">
        <x:v>690</x:v>
      </x:c>
    </x:row>
    <x:row r="1908" spans="1:12">
      <x:c r="A1908" s="0" t="s">
        <x:v>104</x:v>
      </x:c>
      <x:c r="B1908" s="0" t="s">
        <x:v>105</x:v>
      </x:c>
      <x:c r="C1908" s="0" t="s">
        <x:v>92</x:v>
      </x:c>
      <x:c r="D1908" s="0" t="s">
        <x:v>92</x:v>
      </x:c>
      <x:c r="E1908" s="0" t="s">
        <x:v>53</x:v>
      </x:c>
      <x:c r="F1908" s="0" t="s">
        <x:v>54</x:v>
      </x:c>
      <x:c r="G1908" s="0" t="s">
        <x:v>83</x:v>
      </x:c>
      <x:c r="H1908" s="0" t="s">
        <x:v>84</x:v>
      </x:c>
      <x:c r="I1908" s="0" t="s">
        <x:v>77</x:v>
      </x:c>
      <x:c r="J1908" s="0" t="s">
        <x:v>78</x:v>
      </x:c>
      <x:c r="K1908" s="0" t="s">
        <x:v>106</x:v>
      </x:c>
    </x:row>
    <x:row r="1909" spans="1:12">
      <x:c r="A1909" s="0" t="s">
        <x:v>104</x:v>
      </x:c>
      <x:c r="B1909" s="0" t="s">
        <x:v>105</x:v>
      </x:c>
      <x:c r="C1909" s="0" t="s">
        <x:v>92</x:v>
      </x:c>
      <x:c r="D1909" s="0" t="s">
        <x:v>92</x:v>
      </x:c>
      <x:c r="E1909" s="0" t="s">
        <x:v>53</x:v>
      </x:c>
      <x:c r="F1909" s="0" t="s">
        <x:v>54</x:v>
      </x:c>
      <x:c r="G1909" s="0" t="s">
        <x:v>83</x:v>
      </x:c>
      <x:c r="H1909" s="0" t="s">
        <x:v>84</x:v>
      </x:c>
      <x:c r="I1909" s="0" t="s">
        <x:v>79</x:v>
      </x:c>
      <x:c r="J1909" s="0" t="s">
        <x:v>80</x:v>
      </x:c>
      <x:c r="K1909" s="0" t="s">
        <x:v>106</x:v>
      </x:c>
      <x:c r="L1909" s="0">
        <x:v>404</x:v>
      </x:c>
    </x:row>
    <x:row r="1910" spans="1:12">
      <x:c r="A1910" s="0" t="s">
        <x:v>104</x:v>
      </x:c>
      <x:c r="B1910" s="0" t="s">
        <x:v>105</x:v>
      </x:c>
      <x:c r="C1910" s="0" t="s">
        <x:v>92</x:v>
      </x:c>
      <x:c r="D1910" s="0" t="s">
        <x:v>92</x:v>
      </x:c>
      <x:c r="E1910" s="0" t="s">
        <x:v>56</x:v>
      </x:c>
      <x:c r="F1910" s="0" t="s">
        <x:v>85</x:v>
      </x:c>
      <x:c r="G1910" s="0" t="s">
        <x:v>53</x:v>
      </x:c>
      <x:c r="H1910" s="0" t="s">
        <x:v>55</x:v>
      </x:c>
      <x:c r="I1910" s="0" t="s">
        <x:v>56</x:v>
      </x:c>
      <x:c r="J1910" s="0" t="s">
        <x:v>57</x:v>
      </x:c>
      <x:c r="K1910" s="0" t="s">
        <x:v>106</x:v>
      </x:c>
      <x:c r="L1910" s="0">
        <x:v>81</x:v>
      </x:c>
    </x:row>
    <x:row r="1911" spans="1:12">
      <x:c r="A1911" s="0" t="s">
        <x:v>104</x:v>
      </x:c>
      <x:c r="B1911" s="0" t="s">
        <x:v>105</x:v>
      </x:c>
      <x:c r="C1911" s="0" t="s">
        <x:v>92</x:v>
      </x:c>
      <x:c r="D1911" s="0" t="s">
        <x:v>92</x:v>
      </x:c>
      <x:c r="E1911" s="0" t="s">
        <x:v>56</x:v>
      </x:c>
      <x:c r="F1911" s="0" t="s">
        <x:v>85</x:v>
      </x:c>
      <x:c r="G1911" s="0" t="s">
        <x:v>53</x:v>
      </x:c>
      <x:c r="H1911" s="0" t="s">
        <x:v>55</x:v>
      </x:c>
      <x:c r="I1911" s="0" t="s">
        <x:v>59</x:v>
      </x:c>
      <x:c r="J1911" s="0" t="s">
        <x:v>60</x:v>
      </x:c>
      <x:c r="K1911" s="0" t="s">
        <x:v>106</x:v>
      </x:c>
      <x:c r="L1911" s="0">
        <x:v>89</x:v>
      </x:c>
    </x:row>
    <x:row r="1912" spans="1:12">
      <x:c r="A1912" s="0" t="s">
        <x:v>104</x:v>
      </x:c>
      <x:c r="B1912" s="0" t="s">
        <x:v>105</x:v>
      </x:c>
      <x:c r="C1912" s="0" t="s">
        <x:v>92</x:v>
      </x:c>
      <x:c r="D1912" s="0" t="s">
        <x:v>92</x:v>
      </x:c>
      <x:c r="E1912" s="0" t="s">
        <x:v>56</x:v>
      </x:c>
      <x:c r="F1912" s="0" t="s">
        <x:v>85</x:v>
      </x:c>
      <x:c r="G1912" s="0" t="s">
        <x:v>53</x:v>
      </x:c>
      <x:c r="H1912" s="0" t="s">
        <x:v>55</x:v>
      </x:c>
      <x:c r="I1912" s="0" t="s">
        <x:v>61</x:v>
      </x:c>
      <x:c r="J1912" s="0" t="s">
        <x:v>62</x:v>
      </x:c>
      <x:c r="K1912" s="0" t="s">
        <x:v>106</x:v>
      </x:c>
      <x:c r="L1912" s="0">
        <x:v>78</x:v>
      </x:c>
    </x:row>
    <x:row r="1913" spans="1:12">
      <x:c r="A1913" s="0" t="s">
        <x:v>104</x:v>
      </x:c>
      <x:c r="B1913" s="0" t="s">
        <x:v>105</x:v>
      </x:c>
      <x:c r="C1913" s="0" t="s">
        <x:v>92</x:v>
      </x:c>
      <x:c r="D1913" s="0" t="s">
        <x:v>92</x:v>
      </x:c>
      <x:c r="E1913" s="0" t="s">
        <x:v>56</x:v>
      </x:c>
      <x:c r="F1913" s="0" t="s">
        <x:v>85</x:v>
      </x:c>
      <x:c r="G1913" s="0" t="s">
        <x:v>53</x:v>
      </x:c>
      <x:c r="H1913" s="0" t="s">
        <x:v>55</x:v>
      </x:c>
      <x:c r="I1913" s="0" t="s">
        <x:v>63</x:v>
      </x:c>
      <x:c r="J1913" s="0" t="s">
        <x:v>64</x:v>
      </x:c>
      <x:c r="K1913" s="0" t="s">
        <x:v>106</x:v>
      </x:c>
      <x:c r="L1913" s="0">
        <x:v>87</x:v>
      </x:c>
    </x:row>
    <x:row r="1914" spans="1:12">
      <x:c r="A1914" s="0" t="s">
        <x:v>104</x:v>
      </x:c>
      <x:c r="B1914" s="0" t="s">
        <x:v>105</x:v>
      </x:c>
      <x:c r="C1914" s="0" t="s">
        <x:v>92</x:v>
      </x:c>
      <x:c r="D1914" s="0" t="s">
        <x:v>92</x:v>
      </x:c>
      <x:c r="E1914" s="0" t="s">
        <x:v>56</x:v>
      </x:c>
      <x:c r="F1914" s="0" t="s">
        <x:v>85</x:v>
      </x:c>
      <x:c r="G1914" s="0" t="s">
        <x:v>53</x:v>
      </x:c>
      <x:c r="H1914" s="0" t="s">
        <x:v>55</x:v>
      </x:c>
      <x:c r="I1914" s="0" t="s">
        <x:v>65</x:v>
      </x:c>
      <x:c r="J1914" s="0" t="s">
        <x:v>66</x:v>
      </x:c>
      <x:c r="K1914" s="0" t="s">
        <x:v>106</x:v>
      </x:c>
      <x:c r="L1914" s="0">
        <x:v>30</x:v>
      </x:c>
    </x:row>
    <x:row r="1915" spans="1:12">
      <x:c r="A1915" s="0" t="s">
        <x:v>104</x:v>
      </x:c>
      <x:c r="B1915" s="0" t="s">
        <x:v>105</x:v>
      </x:c>
      <x:c r="C1915" s="0" t="s">
        <x:v>92</x:v>
      </x:c>
      <x:c r="D1915" s="0" t="s">
        <x:v>92</x:v>
      </x:c>
      <x:c r="E1915" s="0" t="s">
        <x:v>56</x:v>
      </x:c>
      <x:c r="F1915" s="0" t="s">
        <x:v>85</x:v>
      </x:c>
      <x:c r="G1915" s="0" t="s">
        <x:v>53</x:v>
      </x:c>
      <x:c r="H1915" s="0" t="s">
        <x:v>55</x:v>
      </x:c>
      <x:c r="I1915" s="0" t="s">
        <x:v>67</x:v>
      </x:c>
      <x:c r="J1915" s="0" t="s">
        <x:v>68</x:v>
      </x:c>
      <x:c r="K1915" s="0" t="s">
        <x:v>106</x:v>
      </x:c>
      <x:c r="L1915" s="0">
        <x:v>36</x:v>
      </x:c>
    </x:row>
    <x:row r="1916" spans="1:12">
      <x:c r="A1916" s="0" t="s">
        <x:v>104</x:v>
      </x:c>
      <x:c r="B1916" s="0" t="s">
        <x:v>105</x:v>
      </x:c>
      <x:c r="C1916" s="0" t="s">
        <x:v>92</x:v>
      </x:c>
      <x:c r="D1916" s="0" t="s">
        <x:v>92</x:v>
      </x:c>
      <x:c r="E1916" s="0" t="s">
        <x:v>56</x:v>
      </x:c>
      <x:c r="F1916" s="0" t="s">
        <x:v>85</x:v>
      </x:c>
      <x:c r="G1916" s="0" t="s">
        <x:v>53</x:v>
      </x:c>
      <x:c r="H1916" s="0" t="s">
        <x:v>55</x:v>
      </x:c>
      <x:c r="I1916" s="0" t="s">
        <x:v>69</x:v>
      </x:c>
      <x:c r="J1916" s="0" t="s">
        <x:v>70</x:v>
      </x:c>
      <x:c r="K1916" s="0" t="s">
        <x:v>106</x:v>
      </x:c>
      <x:c r="L1916" s="0">
        <x:v>96</x:v>
      </x:c>
    </x:row>
    <x:row r="1917" spans="1:12">
      <x:c r="A1917" s="0" t="s">
        <x:v>104</x:v>
      </x:c>
      <x:c r="B1917" s="0" t="s">
        <x:v>105</x:v>
      </x:c>
      <x:c r="C1917" s="0" t="s">
        <x:v>92</x:v>
      </x:c>
      <x:c r="D1917" s="0" t="s">
        <x:v>92</x:v>
      </x:c>
      <x:c r="E1917" s="0" t="s">
        <x:v>56</x:v>
      </x:c>
      <x:c r="F1917" s="0" t="s">
        <x:v>85</x:v>
      </x:c>
      <x:c r="G1917" s="0" t="s">
        <x:v>53</x:v>
      </x:c>
      <x:c r="H1917" s="0" t="s">
        <x:v>55</x:v>
      </x:c>
      <x:c r="I1917" s="0" t="s">
        <x:v>71</x:v>
      </x:c>
      <x:c r="J1917" s="0" t="s">
        <x:v>72</x:v>
      </x:c>
      <x:c r="K1917" s="0" t="s">
        <x:v>106</x:v>
      </x:c>
      <x:c r="L1917" s="0">
        <x:v>116</x:v>
      </x:c>
    </x:row>
    <x:row r="1918" spans="1:12">
      <x:c r="A1918" s="0" t="s">
        <x:v>104</x:v>
      </x:c>
      <x:c r="B1918" s="0" t="s">
        <x:v>105</x:v>
      </x:c>
      <x:c r="C1918" s="0" t="s">
        <x:v>92</x:v>
      </x:c>
      <x:c r="D1918" s="0" t="s">
        <x:v>92</x:v>
      </x:c>
      <x:c r="E1918" s="0" t="s">
        <x:v>56</x:v>
      </x:c>
      <x:c r="F1918" s="0" t="s">
        <x:v>85</x:v>
      </x:c>
      <x:c r="G1918" s="0" t="s">
        <x:v>53</x:v>
      </x:c>
      <x:c r="H1918" s="0" t="s">
        <x:v>55</x:v>
      </x:c>
      <x:c r="I1918" s="0" t="s">
        <x:v>73</x:v>
      </x:c>
      <x:c r="J1918" s="0" t="s">
        <x:v>74</x:v>
      </x:c>
      <x:c r="K1918" s="0" t="s">
        <x:v>106</x:v>
      </x:c>
      <x:c r="L1918" s="0">
        <x:v>99</x:v>
      </x:c>
    </x:row>
    <x:row r="1919" spans="1:12">
      <x:c r="A1919" s="0" t="s">
        <x:v>104</x:v>
      </x:c>
      <x:c r="B1919" s="0" t="s">
        <x:v>105</x:v>
      </x:c>
      <x:c r="C1919" s="0" t="s">
        <x:v>92</x:v>
      </x:c>
      <x:c r="D1919" s="0" t="s">
        <x:v>92</x:v>
      </x:c>
      <x:c r="E1919" s="0" t="s">
        <x:v>56</x:v>
      </x:c>
      <x:c r="F1919" s="0" t="s">
        <x:v>85</x:v>
      </x:c>
      <x:c r="G1919" s="0" t="s">
        <x:v>53</x:v>
      </x:c>
      <x:c r="H1919" s="0" t="s">
        <x:v>55</x:v>
      </x:c>
      <x:c r="I1919" s="0" t="s">
        <x:v>75</x:v>
      </x:c>
      <x:c r="J1919" s="0" t="s">
        <x:v>76</x:v>
      </x:c>
      <x:c r="K1919" s="0" t="s">
        <x:v>106</x:v>
      </x:c>
      <x:c r="L1919" s="0">
        <x:v>212</x:v>
      </x:c>
    </x:row>
    <x:row r="1920" spans="1:12">
      <x:c r="A1920" s="0" t="s">
        <x:v>104</x:v>
      </x:c>
      <x:c r="B1920" s="0" t="s">
        <x:v>105</x:v>
      </x:c>
      <x:c r="C1920" s="0" t="s">
        <x:v>92</x:v>
      </x:c>
      <x:c r="D1920" s="0" t="s">
        <x:v>92</x:v>
      </x:c>
      <x:c r="E1920" s="0" t="s">
        <x:v>56</x:v>
      </x:c>
      <x:c r="F1920" s="0" t="s">
        <x:v>85</x:v>
      </x:c>
      <x:c r="G1920" s="0" t="s">
        <x:v>53</x:v>
      </x:c>
      <x:c r="H1920" s="0" t="s">
        <x:v>55</x:v>
      </x:c>
      <x:c r="I1920" s="0" t="s">
        <x:v>77</x:v>
      </x:c>
      <x:c r="J1920" s="0" t="s">
        <x:v>78</x:v>
      </x:c>
      <x:c r="K1920" s="0" t="s">
        <x:v>106</x:v>
      </x:c>
    </x:row>
    <x:row r="1921" spans="1:12">
      <x:c r="A1921" s="0" t="s">
        <x:v>104</x:v>
      </x:c>
      <x:c r="B1921" s="0" t="s">
        <x:v>105</x:v>
      </x:c>
      <x:c r="C1921" s="0" t="s">
        <x:v>92</x:v>
      </x:c>
      <x:c r="D1921" s="0" t="s">
        <x:v>92</x:v>
      </x:c>
      <x:c r="E1921" s="0" t="s">
        <x:v>56</x:v>
      </x:c>
      <x:c r="F1921" s="0" t="s">
        <x:v>85</x:v>
      </x:c>
      <x:c r="G1921" s="0" t="s">
        <x:v>53</x:v>
      </x:c>
      <x:c r="H1921" s="0" t="s">
        <x:v>55</x:v>
      </x:c>
      <x:c r="I1921" s="0" t="s">
        <x:v>79</x:v>
      </x:c>
      <x:c r="J1921" s="0" t="s">
        <x:v>80</x:v>
      </x:c>
      <x:c r="K1921" s="0" t="s">
        <x:v>106</x:v>
      </x:c>
      <x:c r="L1921" s="0">
        <x:v>132</x:v>
      </x:c>
    </x:row>
    <x:row r="1922" spans="1:12">
      <x:c r="A1922" s="0" t="s">
        <x:v>104</x:v>
      </x:c>
      <x:c r="B1922" s="0" t="s">
        <x:v>105</x:v>
      </x:c>
      <x:c r="C1922" s="0" t="s">
        <x:v>92</x:v>
      </x:c>
      <x:c r="D1922" s="0" t="s">
        <x:v>92</x:v>
      </x:c>
      <x:c r="E1922" s="0" t="s">
        <x:v>56</x:v>
      </x:c>
      <x:c r="F1922" s="0" t="s">
        <x:v>85</x:v>
      </x:c>
      <x:c r="G1922" s="0" t="s">
        <x:v>81</x:v>
      </x:c>
      <x:c r="H1922" s="0" t="s">
        <x:v>82</x:v>
      </x:c>
      <x:c r="I1922" s="0" t="s">
        <x:v>56</x:v>
      </x:c>
      <x:c r="J1922" s="0" t="s">
        <x:v>57</x:v>
      </x:c>
      <x:c r="K1922" s="0" t="s">
        <x:v>106</x:v>
      </x:c>
      <x:c r="L1922" s="0">
        <x:v>102</x:v>
      </x:c>
    </x:row>
    <x:row r="1923" spans="1:12">
      <x:c r="A1923" s="0" t="s">
        <x:v>104</x:v>
      </x:c>
      <x:c r="B1923" s="0" t="s">
        <x:v>105</x:v>
      </x:c>
      <x:c r="C1923" s="0" t="s">
        <x:v>92</x:v>
      </x:c>
      <x:c r="D1923" s="0" t="s">
        <x:v>92</x:v>
      </x:c>
      <x:c r="E1923" s="0" t="s">
        <x:v>56</x:v>
      </x:c>
      <x:c r="F1923" s="0" t="s">
        <x:v>85</x:v>
      </x:c>
      <x:c r="G1923" s="0" t="s">
        <x:v>81</x:v>
      </x:c>
      <x:c r="H1923" s="0" t="s">
        <x:v>82</x:v>
      </x:c>
      <x:c r="I1923" s="0" t="s">
        <x:v>59</x:v>
      </x:c>
      <x:c r="J1923" s="0" t="s">
        <x:v>60</x:v>
      </x:c>
      <x:c r="K1923" s="0" t="s">
        <x:v>106</x:v>
      </x:c>
      <x:c r="L1923" s="0">
        <x:v>102</x:v>
      </x:c>
    </x:row>
    <x:row r="1924" spans="1:12">
      <x:c r="A1924" s="0" t="s">
        <x:v>104</x:v>
      </x:c>
      <x:c r="B1924" s="0" t="s">
        <x:v>105</x:v>
      </x:c>
      <x:c r="C1924" s="0" t="s">
        <x:v>92</x:v>
      </x:c>
      <x:c r="D1924" s="0" t="s">
        <x:v>92</x:v>
      </x:c>
      <x:c r="E1924" s="0" t="s">
        <x:v>56</x:v>
      </x:c>
      <x:c r="F1924" s="0" t="s">
        <x:v>85</x:v>
      </x:c>
      <x:c r="G1924" s="0" t="s">
        <x:v>81</x:v>
      </x:c>
      <x:c r="H1924" s="0" t="s">
        <x:v>82</x:v>
      </x:c>
      <x:c r="I1924" s="0" t="s">
        <x:v>61</x:v>
      </x:c>
      <x:c r="J1924" s="0" t="s">
        <x:v>62</x:v>
      </x:c>
      <x:c r="K1924" s="0" t="s">
        <x:v>106</x:v>
      </x:c>
      <x:c r="L1924" s="0">
        <x:v>76</x:v>
      </x:c>
    </x:row>
    <x:row r="1925" spans="1:12">
      <x:c r="A1925" s="0" t="s">
        <x:v>104</x:v>
      </x:c>
      <x:c r="B1925" s="0" t="s">
        <x:v>105</x:v>
      </x:c>
      <x:c r="C1925" s="0" t="s">
        <x:v>92</x:v>
      </x:c>
      <x:c r="D1925" s="0" t="s">
        <x:v>92</x:v>
      </x:c>
      <x:c r="E1925" s="0" t="s">
        <x:v>56</x:v>
      </x:c>
      <x:c r="F1925" s="0" t="s">
        <x:v>85</x:v>
      </x:c>
      <x:c r="G1925" s="0" t="s">
        <x:v>81</x:v>
      </x:c>
      <x:c r="H1925" s="0" t="s">
        <x:v>82</x:v>
      </x:c>
      <x:c r="I1925" s="0" t="s">
        <x:v>63</x:v>
      </x:c>
      <x:c r="J1925" s="0" t="s">
        <x:v>64</x:v>
      </x:c>
      <x:c r="K1925" s="0" t="s">
        <x:v>106</x:v>
      </x:c>
      <x:c r="L1925" s="0">
        <x:v>75</x:v>
      </x:c>
    </x:row>
    <x:row r="1926" spans="1:12">
      <x:c r="A1926" s="0" t="s">
        <x:v>104</x:v>
      </x:c>
      <x:c r="B1926" s="0" t="s">
        <x:v>105</x:v>
      </x:c>
      <x:c r="C1926" s="0" t="s">
        <x:v>92</x:v>
      </x:c>
      <x:c r="D1926" s="0" t="s">
        <x:v>92</x:v>
      </x:c>
      <x:c r="E1926" s="0" t="s">
        <x:v>56</x:v>
      </x:c>
      <x:c r="F1926" s="0" t="s">
        <x:v>85</x:v>
      </x:c>
      <x:c r="G1926" s="0" t="s">
        <x:v>81</x:v>
      </x:c>
      <x:c r="H1926" s="0" t="s">
        <x:v>82</x:v>
      </x:c>
      <x:c r="I1926" s="0" t="s">
        <x:v>65</x:v>
      </x:c>
      <x:c r="J1926" s="0" t="s">
        <x:v>66</x:v>
      </x:c>
      <x:c r="K1926" s="0" t="s">
        <x:v>106</x:v>
      </x:c>
      <x:c r="L1926" s="0">
        <x:v>30</x:v>
      </x:c>
    </x:row>
    <x:row r="1927" spans="1:12">
      <x:c r="A1927" s="0" t="s">
        <x:v>104</x:v>
      </x:c>
      <x:c r="B1927" s="0" t="s">
        <x:v>105</x:v>
      </x:c>
      <x:c r="C1927" s="0" t="s">
        <x:v>92</x:v>
      </x:c>
      <x:c r="D1927" s="0" t="s">
        <x:v>92</x:v>
      </x:c>
      <x:c r="E1927" s="0" t="s">
        <x:v>56</x:v>
      </x:c>
      <x:c r="F1927" s="0" t="s">
        <x:v>85</x:v>
      </x:c>
      <x:c r="G1927" s="0" t="s">
        <x:v>81</x:v>
      </x:c>
      <x:c r="H1927" s="0" t="s">
        <x:v>82</x:v>
      </x:c>
      <x:c r="I1927" s="0" t="s">
        <x:v>67</x:v>
      </x:c>
      <x:c r="J1927" s="0" t="s">
        <x:v>68</x:v>
      </x:c>
      <x:c r="K1927" s="0" t="s">
        <x:v>106</x:v>
      </x:c>
      <x:c r="L1927" s="0">
        <x:v>38</x:v>
      </x:c>
    </x:row>
    <x:row r="1928" spans="1:12">
      <x:c r="A1928" s="0" t="s">
        <x:v>104</x:v>
      </x:c>
      <x:c r="B1928" s="0" t="s">
        <x:v>105</x:v>
      </x:c>
      <x:c r="C1928" s="0" t="s">
        <x:v>92</x:v>
      </x:c>
      <x:c r="D1928" s="0" t="s">
        <x:v>92</x:v>
      </x:c>
      <x:c r="E1928" s="0" t="s">
        <x:v>56</x:v>
      </x:c>
      <x:c r="F1928" s="0" t="s">
        <x:v>85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106</x:v>
      </x:c>
      <x:c r="L1928" s="0">
        <x:v>99</x:v>
      </x:c>
    </x:row>
    <x:row r="1929" spans="1:12">
      <x:c r="A1929" s="0" t="s">
        <x:v>104</x:v>
      </x:c>
      <x:c r="B1929" s="0" t="s">
        <x:v>105</x:v>
      </x:c>
      <x:c r="C1929" s="0" t="s">
        <x:v>92</x:v>
      </x:c>
      <x:c r="D1929" s="0" t="s">
        <x:v>92</x:v>
      </x:c>
      <x:c r="E1929" s="0" t="s">
        <x:v>56</x:v>
      </x:c>
      <x:c r="F1929" s="0" t="s">
        <x:v>85</x:v>
      </x:c>
      <x:c r="G1929" s="0" t="s">
        <x:v>81</x:v>
      </x:c>
      <x:c r="H1929" s="0" t="s">
        <x:v>82</x:v>
      </x:c>
      <x:c r="I1929" s="0" t="s">
        <x:v>71</x:v>
      </x:c>
      <x:c r="J1929" s="0" t="s">
        <x:v>72</x:v>
      </x:c>
      <x:c r="K1929" s="0" t="s">
        <x:v>106</x:v>
      </x:c>
      <x:c r="L1929" s="0">
        <x:v>131</x:v>
      </x:c>
    </x:row>
    <x:row r="1930" spans="1:12">
      <x:c r="A1930" s="0" t="s">
        <x:v>104</x:v>
      </x:c>
      <x:c r="B1930" s="0" t="s">
        <x:v>105</x:v>
      </x:c>
      <x:c r="C1930" s="0" t="s">
        <x:v>92</x:v>
      </x:c>
      <x:c r="D1930" s="0" t="s">
        <x:v>92</x:v>
      </x:c>
      <x:c r="E1930" s="0" t="s">
        <x:v>56</x:v>
      </x:c>
      <x:c r="F1930" s="0" t="s">
        <x:v>85</x:v>
      </x:c>
      <x:c r="G1930" s="0" t="s">
        <x:v>81</x:v>
      </x:c>
      <x:c r="H1930" s="0" t="s">
        <x:v>82</x:v>
      </x:c>
      <x:c r="I1930" s="0" t="s">
        <x:v>73</x:v>
      </x:c>
      <x:c r="J1930" s="0" t="s">
        <x:v>74</x:v>
      </x:c>
      <x:c r="K1930" s="0" t="s">
        <x:v>106</x:v>
      </x:c>
      <x:c r="L1930" s="0">
        <x:v>112</x:v>
      </x:c>
    </x:row>
    <x:row r="1931" spans="1:12">
      <x:c r="A1931" s="0" t="s">
        <x:v>104</x:v>
      </x:c>
      <x:c r="B1931" s="0" t="s">
        <x:v>105</x:v>
      </x:c>
      <x:c r="C1931" s="0" t="s">
        <x:v>92</x:v>
      </x:c>
      <x:c r="D1931" s="0" t="s">
        <x:v>92</x:v>
      </x:c>
      <x:c r="E1931" s="0" t="s">
        <x:v>56</x:v>
      </x:c>
      <x:c r="F1931" s="0" t="s">
        <x:v>85</x:v>
      </x:c>
      <x:c r="G1931" s="0" t="s">
        <x:v>81</x:v>
      </x:c>
      <x:c r="H1931" s="0" t="s">
        <x:v>82</x:v>
      </x:c>
      <x:c r="I1931" s="0" t="s">
        <x:v>75</x:v>
      </x:c>
      <x:c r="J1931" s="0" t="s">
        <x:v>76</x:v>
      </x:c>
      <x:c r="K1931" s="0" t="s">
        <x:v>106</x:v>
      </x:c>
      <x:c r="L1931" s="0">
        <x:v>263</x:v>
      </x:c>
    </x:row>
    <x:row r="1932" spans="1:12">
      <x:c r="A1932" s="0" t="s">
        <x:v>104</x:v>
      </x:c>
      <x:c r="B1932" s="0" t="s">
        <x:v>105</x:v>
      </x:c>
      <x:c r="C1932" s="0" t="s">
        <x:v>92</x:v>
      </x:c>
      <x:c r="D1932" s="0" t="s">
        <x:v>92</x:v>
      </x:c>
      <x:c r="E1932" s="0" t="s">
        <x:v>56</x:v>
      </x:c>
      <x:c r="F1932" s="0" t="s">
        <x:v>85</x:v>
      </x:c>
      <x:c r="G1932" s="0" t="s">
        <x:v>81</x:v>
      </x:c>
      <x:c r="H1932" s="0" t="s">
        <x:v>82</x:v>
      </x:c>
      <x:c r="I1932" s="0" t="s">
        <x:v>77</x:v>
      </x:c>
      <x:c r="J1932" s="0" t="s">
        <x:v>78</x:v>
      </x:c>
      <x:c r="K1932" s="0" t="s">
        <x:v>106</x:v>
      </x:c>
    </x:row>
    <x:row r="1933" spans="1:12">
      <x:c r="A1933" s="0" t="s">
        <x:v>104</x:v>
      </x:c>
      <x:c r="B1933" s="0" t="s">
        <x:v>105</x:v>
      </x:c>
      <x:c r="C1933" s="0" t="s">
        <x:v>92</x:v>
      </x:c>
      <x:c r="D1933" s="0" t="s">
        <x:v>92</x:v>
      </x:c>
      <x:c r="E1933" s="0" t="s">
        <x:v>56</x:v>
      </x:c>
      <x:c r="F1933" s="0" t="s">
        <x:v>85</x:v>
      </x:c>
      <x:c r="G1933" s="0" t="s">
        <x:v>81</x:v>
      </x:c>
      <x:c r="H1933" s="0" t="s">
        <x:v>82</x:v>
      </x:c>
      <x:c r="I1933" s="0" t="s">
        <x:v>79</x:v>
      </x:c>
      <x:c r="J1933" s="0" t="s">
        <x:v>80</x:v>
      </x:c>
      <x:c r="K1933" s="0" t="s">
        <x:v>106</x:v>
      </x:c>
      <x:c r="L1933" s="0">
        <x:v>140</x:v>
      </x:c>
    </x:row>
    <x:row r="1934" spans="1:12">
      <x:c r="A1934" s="0" t="s">
        <x:v>104</x:v>
      </x:c>
      <x:c r="B1934" s="0" t="s">
        <x:v>105</x:v>
      </x:c>
      <x:c r="C1934" s="0" t="s">
        <x:v>92</x:v>
      </x:c>
      <x:c r="D1934" s="0" t="s">
        <x:v>92</x:v>
      </x:c>
      <x:c r="E1934" s="0" t="s">
        <x:v>56</x:v>
      </x:c>
      <x:c r="F1934" s="0" t="s">
        <x:v>85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106</x:v>
      </x:c>
      <x:c r="L1934" s="0">
        <x:v>39</x:v>
      </x:c>
    </x:row>
    <x:row r="1935" spans="1:12">
      <x:c r="A1935" s="0" t="s">
        <x:v>104</x:v>
      </x:c>
      <x:c r="B1935" s="0" t="s">
        <x:v>105</x:v>
      </x:c>
      <x:c r="C1935" s="0" t="s">
        <x:v>92</x:v>
      </x:c>
      <x:c r="D1935" s="0" t="s">
        <x:v>92</x:v>
      </x:c>
      <x:c r="E1935" s="0" t="s">
        <x:v>56</x:v>
      </x:c>
      <x:c r="F1935" s="0" t="s">
        <x:v>85</x:v>
      </x:c>
      <x:c r="G1935" s="0" t="s">
        <x:v>83</x:v>
      </x:c>
      <x:c r="H1935" s="0" t="s">
        <x:v>84</x:v>
      </x:c>
      <x:c r="I1935" s="0" t="s">
        <x:v>59</x:v>
      </x:c>
      <x:c r="J1935" s="0" t="s">
        <x:v>60</x:v>
      </x:c>
      <x:c r="K1935" s="0" t="s">
        <x:v>106</x:v>
      </x:c>
      <x:c r="L1935" s="0">
        <x:v>63</x:v>
      </x:c>
    </x:row>
    <x:row r="1936" spans="1:12">
      <x:c r="A1936" s="0" t="s">
        <x:v>104</x:v>
      </x:c>
      <x:c r="B1936" s="0" t="s">
        <x:v>105</x:v>
      </x:c>
      <x:c r="C1936" s="0" t="s">
        <x:v>92</x:v>
      </x:c>
      <x:c r="D1936" s="0" t="s">
        <x:v>92</x:v>
      </x:c>
      <x:c r="E1936" s="0" t="s">
        <x:v>56</x:v>
      </x:c>
      <x:c r="F1936" s="0" t="s">
        <x:v>85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106</x:v>
      </x:c>
      <x:c r="L1936" s="0">
        <x:v>80</x:v>
      </x:c>
    </x:row>
    <x:row r="1937" spans="1:12">
      <x:c r="A1937" s="0" t="s">
        <x:v>104</x:v>
      </x:c>
      <x:c r="B1937" s="0" t="s">
        <x:v>105</x:v>
      </x:c>
      <x:c r="C1937" s="0" t="s">
        <x:v>92</x:v>
      </x:c>
      <x:c r="D1937" s="0" t="s">
        <x:v>92</x:v>
      </x:c>
      <x:c r="E1937" s="0" t="s">
        <x:v>56</x:v>
      </x:c>
      <x:c r="F1937" s="0" t="s">
        <x:v>85</x:v>
      </x:c>
      <x:c r="G1937" s="0" t="s">
        <x:v>83</x:v>
      </x:c>
      <x:c r="H1937" s="0" t="s">
        <x:v>84</x:v>
      </x:c>
      <x:c r="I1937" s="0" t="s">
        <x:v>63</x:v>
      </x:c>
      <x:c r="J1937" s="0" t="s">
        <x:v>64</x:v>
      </x:c>
      <x:c r="K1937" s="0" t="s">
        <x:v>106</x:v>
      </x:c>
      <x:c r="L1937" s="0">
        <x:v>95</x:v>
      </x:c>
    </x:row>
    <x:row r="1938" spans="1:12">
      <x:c r="A1938" s="0" t="s">
        <x:v>104</x:v>
      </x:c>
      <x:c r="B1938" s="0" t="s">
        <x:v>105</x:v>
      </x:c>
      <x:c r="C1938" s="0" t="s">
        <x:v>92</x:v>
      </x:c>
      <x:c r="D1938" s="0" t="s">
        <x:v>92</x:v>
      </x:c>
      <x:c r="E1938" s="0" t="s">
        <x:v>56</x:v>
      </x:c>
      <x:c r="F1938" s="0" t="s">
        <x:v>85</x:v>
      </x:c>
      <x:c r="G1938" s="0" t="s">
        <x:v>83</x:v>
      </x:c>
      <x:c r="H1938" s="0" t="s">
        <x:v>84</x:v>
      </x:c>
      <x:c r="I1938" s="0" t="s">
        <x:v>65</x:v>
      </x:c>
      <x:c r="J1938" s="0" t="s">
        <x:v>66</x:v>
      </x:c>
      <x:c r="K1938" s="0" t="s">
        <x:v>106</x:v>
      </x:c>
      <x:c r="L1938" s="0">
        <x:v>29</x:v>
      </x:c>
    </x:row>
    <x:row r="1939" spans="1:12">
      <x:c r="A1939" s="0" t="s">
        <x:v>104</x:v>
      </x:c>
      <x:c r="B1939" s="0" t="s">
        <x:v>105</x:v>
      </x:c>
      <x:c r="C1939" s="0" t="s">
        <x:v>92</x:v>
      </x:c>
      <x:c r="D1939" s="0" t="s">
        <x:v>92</x:v>
      </x:c>
      <x:c r="E1939" s="0" t="s">
        <x:v>56</x:v>
      </x:c>
      <x:c r="F1939" s="0" t="s">
        <x:v>85</x:v>
      </x:c>
      <x:c r="G1939" s="0" t="s">
        <x:v>83</x:v>
      </x:c>
      <x:c r="H1939" s="0" t="s">
        <x:v>84</x:v>
      </x:c>
      <x:c r="I1939" s="0" t="s">
        <x:v>67</x:v>
      </x:c>
      <x:c r="J1939" s="0" t="s">
        <x:v>68</x:v>
      </x:c>
      <x:c r="K1939" s="0" t="s">
        <x:v>106</x:v>
      </x:c>
      <x:c r="L1939" s="0">
        <x:v>32</x:v>
      </x:c>
    </x:row>
    <x:row r="1940" spans="1:12">
      <x:c r="A1940" s="0" t="s">
        <x:v>104</x:v>
      </x:c>
      <x:c r="B1940" s="0" t="s">
        <x:v>105</x:v>
      </x:c>
      <x:c r="C1940" s="0" t="s">
        <x:v>92</x:v>
      </x:c>
      <x:c r="D1940" s="0" t="s">
        <x:v>92</x:v>
      </x:c>
      <x:c r="E1940" s="0" t="s">
        <x:v>56</x:v>
      </x:c>
      <x:c r="F1940" s="0" t="s">
        <x:v>85</x:v>
      </x:c>
      <x:c r="G1940" s="0" t="s">
        <x:v>83</x:v>
      </x:c>
      <x:c r="H1940" s="0" t="s">
        <x:v>84</x:v>
      </x:c>
      <x:c r="I1940" s="0" t="s">
        <x:v>69</x:v>
      </x:c>
      <x:c r="J1940" s="0" t="s">
        <x:v>70</x:v>
      </x:c>
      <x:c r="K1940" s="0" t="s">
        <x:v>106</x:v>
      </x:c>
      <x:c r="L1940" s="0">
        <x:v>94</x:v>
      </x:c>
    </x:row>
    <x:row r="1941" spans="1:12">
      <x:c r="A1941" s="0" t="s">
        <x:v>104</x:v>
      </x:c>
      <x:c r="B1941" s="0" t="s">
        <x:v>105</x:v>
      </x:c>
      <x:c r="C1941" s="0" t="s">
        <x:v>92</x:v>
      </x:c>
      <x:c r="D1941" s="0" t="s">
        <x:v>92</x:v>
      </x:c>
      <x:c r="E1941" s="0" t="s">
        <x:v>56</x:v>
      </x:c>
      <x:c r="F1941" s="0" t="s">
        <x:v>85</x:v>
      </x:c>
      <x:c r="G1941" s="0" t="s">
        <x:v>83</x:v>
      </x:c>
      <x:c r="H1941" s="0" t="s">
        <x:v>84</x:v>
      </x:c>
      <x:c r="I1941" s="0" t="s">
        <x:v>71</x:v>
      </x:c>
      <x:c r="J1941" s="0" t="s">
        <x:v>72</x:v>
      </x:c>
      <x:c r="K1941" s="0" t="s">
        <x:v>106</x:v>
      </x:c>
      <x:c r="L1941" s="0">
        <x:v>74</x:v>
      </x:c>
    </x:row>
    <x:row r="1942" spans="1:12">
      <x:c r="A1942" s="0" t="s">
        <x:v>104</x:v>
      </x:c>
      <x:c r="B1942" s="0" t="s">
        <x:v>105</x:v>
      </x:c>
      <x:c r="C1942" s="0" t="s">
        <x:v>92</x:v>
      </x:c>
      <x:c r="D1942" s="0" t="s">
        <x:v>92</x:v>
      </x:c>
      <x:c r="E1942" s="0" t="s">
        <x:v>56</x:v>
      </x:c>
      <x:c r="F1942" s="0" t="s">
        <x:v>85</x:v>
      </x:c>
      <x:c r="G1942" s="0" t="s">
        <x:v>83</x:v>
      </x:c>
      <x:c r="H1942" s="0" t="s">
        <x:v>84</x:v>
      </x:c>
      <x:c r="I1942" s="0" t="s">
        <x:v>73</x:v>
      </x:c>
      <x:c r="J1942" s="0" t="s">
        <x:v>74</x:v>
      </x:c>
      <x:c r="K1942" s="0" t="s">
        <x:v>106</x:v>
      </x:c>
      <x:c r="L1942" s="0">
        <x:v>83</x:v>
      </x:c>
    </x:row>
    <x:row r="1943" spans="1:12">
      <x:c r="A1943" s="0" t="s">
        <x:v>104</x:v>
      </x:c>
      <x:c r="B1943" s="0" t="s">
        <x:v>105</x:v>
      </x:c>
      <x:c r="C1943" s="0" t="s">
        <x:v>92</x:v>
      </x:c>
      <x:c r="D1943" s="0" t="s">
        <x:v>92</x:v>
      </x:c>
      <x:c r="E1943" s="0" t="s">
        <x:v>56</x:v>
      </x:c>
      <x:c r="F1943" s="0" t="s">
        <x:v>85</x:v>
      </x:c>
      <x:c r="G1943" s="0" t="s">
        <x:v>83</x:v>
      </x:c>
      <x:c r="H1943" s="0" t="s">
        <x:v>84</x:v>
      </x:c>
      <x:c r="I1943" s="0" t="s">
        <x:v>75</x:v>
      </x:c>
      <x:c r="J1943" s="0" t="s">
        <x:v>76</x:v>
      </x:c>
      <x:c r="K1943" s="0" t="s">
        <x:v>106</x:v>
      </x:c>
      <x:c r="L1943" s="0">
        <x:v>150</x:v>
      </x:c>
    </x:row>
    <x:row r="1944" spans="1:12">
      <x:c r="A1944" s="0" t="s">
        <x:v>104</x:v>
      </x:c>
      <x:c r="B1944" s="0" t="s">
        <x:v>105</x:v>
      </x:c>
      <x:c r="C1944" s="0" t="s">
        <x:v>92</x:v>
      </x:c>
      <x:c r="D1944" s="0" t="s">
        <x:v>92</x:v>
      </x:c>
      <x:c r="E1944" s="0" t="s">
        <x:v>56</x:v>
      </x:c>
      <x:c r="F1944" s="0" t="s">
        <x:v>85</x:v>
      </x:c>
      <x:c r="G1944" s="0" t="s">
        <x:v>83</x:v>
      </x:c>
      <x:c r="H1944" s="0" t="s">
        <x:v>84</x:v>
      </x:c>
      <x:c r="I1944" s="0" t="s">
        <x:v>77</x:v>
      </x:c>
      <x:c r="J1944" s="0" t="s">
        <x:v>78</x:v>
      </x:c>
      <x:c r="K1944" s="0" t="s">
        <x:v>106</x:v>
      </x:c>
    </x:row>
    <x:row r="1945" spans="1:12">
      <x:c r="A1945" s="0" t="s">
        <x:v>104</x:v>
      </x:c>
      <x:c r="B1945" s="0" t="s">
        <x:v>105</x:v>
      </x:c>
      <x:c r="C1945" s="0" t="s">
        <x:v>92</x:v>
      </x:c>
      <x:c r="D1945" s="0" t="s">
        <x:v>92</x:v>
      </x:c>
      <x:c r="E1945" s="0" t="s">
        <x:v>56</x:v>
      </x:c>
      <x:c r="F1945" s="0" t="s">
        <x:v>85</x:v>
      </x:c>
      <x:c r="G1945" s="0" t="s">
        <x:v>83</x:v>
      </x:c>
      <x:c r="H1945" s="0" t="s">
        <x:v>84</x:v>
      </x:c>
      <x:c r="I1945" s="0" t="s">
        <x:v>79</x:v>
      </x:c>
      <x:c r="J1945" s="0" t="s">
        <x:v>80</x:v>
      </x:c>
      <x:c r="K1945" s="0" t="s">
        <x:v>106</x:v>
      </x:c>
      <x:c r="L1945" s="0">
        <x:v>124</x:v>
      </x:c>
    </x:row>
    <x:row r="1946" spans="1:12">
      <x:c r="A1946" s="0" t="s">
        <x:v>104</x:v>
      </x:c>
      <x:c r="B1946" s="0" t="s">
        <x:v>105</x:v>
      </x:c>
      <x:c r="C1946" s="0" t="s">
        <x:v>93</x:v>
      </x:c>
      <x:c r="D1946" s="0" t="s">
        <x:v>93</x:v>
      </x:c>
      <x:c r="E1946" s="0" t="s">
        <x:v>53</x:v>
      </x:c>
      <x:c r="F1946" s="0" t="s">
        <x:v>54</x:v>
      </x:c>
      <x:c r="G1946" s="0" t="s">
        <x:v>53</x:v>
      </x:c>
      <x:c r="H1946" s="0" t="s">
        <x:v>55</x:v>
      </x:c>
      <x:c r="I1946" s="0" t="s">
        <x:v>56</x:v>
      </x:c>
      <x:c r="J1946" s="0" t="s">
        <x:v>57</x:v>
      </x:c>
      <x:c r="K1946" s="0" t="s">
        <x:v>106</x:v>
      </x:c>
      <x:c r="L1946" s="0">
        <x:v>322</x:v>
      </x:c>
    </x:row>
    <x:row r="1947" spans="1:12">
      <x:c r="A1947" s="0" t="s">
        <x:v>104</x:v>
      </x:c>
      <x:c r="B1947" s="0" t="s">
        <x:v>105</x:v>
      </x:c>
      <x:c r="C1947" s="0" t="s">
        <x:v>93</x:v>
      </x:c>
      <x:c r="D1947" s="0" t="s">
        <x:v>93</x:v>
      </x:c>
      <x:c r="E1947" s="0" t="s">
        <x:v>53</x:v>
      </x:c>
      <x:c r="F1947" s="0" t="s">
        <x:v>54</x:v>
      </x:c>
      <x:c r="G1947" s="0" t="s">
        <x:v>53</x:v>
      </x:c>
      <x:c r="H1947" s="0" t="s">
        <x:v>55</x:v>
      </x:c>
      <x:c r="I1947" s="0" t="s">
        <x:v>59</x:v>
      </x:c>
      <x:c r="J1947" s="0" t="s">
        <x:v>60</x:v>
      </x:c>
      <x:c r="K1947" s="0" t="s">
        <x:v>106</x:v>
      </x:c>
      <x:c r="L1947" s="0">
        <x:v>282</x:v>
      </x:c>
    </x:row>
    <x:row r="1948" spans="1:12">
      <x:c r="A1948" s="0" t="s">
        <x:v>104</x:v>
      </x:c>
      <x:c r="B1948" s="0" t="s">
        <x:v>105</x:v>
      </x:c>
      <x:c r="C1948" s="0" t="s">
        <x:v>93</x:v>
      </x:c>
      <x:c r="D1948" s="0" t="s">
        <x:v>93</x:v>
      </x:c>
      <x:c r="E1948" s="0" t="s">
        <x:v>53</x:v>
      </x:c>
      <x:c r="F1948" s="0" t="s">
        <x:v>54</x:v>
      </x:c>
      <x:c r="G1948" s="0" t="s">
        <x:v>53</x:v>
      </x:c>
      <x:c r="H1948" s="0" t="s">
        <x:v>55</x:v>
      </x:c>
      <x:c r="I1948" s="0" t="s">
        <x:v>61</x:v>
      </x:c>
      <x:c r="J1948" s="0" t="s">
        <x:v>62</x:v>
      </x:c>
      <x:c r="K1948" s="0" t="s">
        <x:v>106</x:v>
      </x:c>
      <x:c r="L1948" s="0">
        <x:v>209</x:v>
      </x:c>
    </x:row>
    <x:row r="1949" spans="1:12">
      <x:c r="A1949" s="0" t="s">
        <x:v>104</x:v>
      </x:c>
      <x:c r="B1949" s="0" t="s">
        <x:v>105</x:v>
      </x:c>
      <x:c r="C1949" s="0" t="s">
        <x:v>93</x:v>
      </x:c>
      <x:c r="D1949" s="0" t="s">
        <x:v>93</x:v>
      </x:c>
      <x:c r="E1949" s="0" t="s">
        <x:v>53</x:v>
      </x:c>
      <x:c r="F1949" s="0" t="s">
        <x:v>54</x:v>
      </x:c>
      <x:c r="G1949" s="0" t="s">
        <x:v>53</x:v>
      </x:c>
      <x:c r="H1949" s="0" t="s">
        <x:v>55</x:v>
      </x:c>
      <x:c r="I1949" s="0" t="s">
        <x:v>63</x:v>
      </x:c>
      <x:c r="J1949" s="0" t="s">
        <x:v>64</x:v>
      </x:c>
      <x:c r="K1949" s="0" t="s">
        <x:v>106</x:v>
      </x:c>
      <x:c r="L1949" s="0">
        <x:v>220</x:v>
      </x:c>
    </x:row>
    <x:row r="1950" spans="1:12">
      <x:c r="A1950" s="0" t="s">
        <x:v>104</x:v>
      </x:c>
      <x:c r="B1950" s="0" t="s">
        <x:v>105</x:v>
      </x:c>
      <x:c r="C1950" s="0" t="s">
        <x:v>93</x:v>
      </x:c>
      <x:c r="D1950" s="0" t="s">
        <x:v>93</x:v>
      </x:c>
      <x:c r="E1950" s="0" t="s">
        <x:v>53</x:v>
      </x:c>
      <x:c r="F1950" s="0" t="s">
        <x:v>54</x:v>
      </x:c>
      <x:c r="G1950" s="0" t="s">
        <x:v>53</x:v>
      </x:c>
      <x:c r="H1950" s="0" t="s">
        <x:v>55</x:v>
      </x:c>
      <x:c r="I1950" s="0" t="s">
        <x:v>65</x:v>
      </x:c>
      <x:c r="J1950" s="0" t="s">
        <x:v>66</x:v>
      </x:c>
      <x:c r="K1950" s="0" t="s">
        <x:v>106</x:v>
      </x:c>
      <x:c r="L1950" s="0">
        <x:v>78</x:v>
      </x:c>
    </x:row>
    <x:row r="1951" spans="1:12">
      <x:c r="A1951" s="0" t="s">
        <x:v>104</x:v>
      </x:c>
      <x:c r="B1951" s="0" t="s">
        <x:v>105</x:v>
      </x:c>
      <x:c r="C1951" s="0" t="s">
        <x:v>93</x:v>
      </x:c>
      <x:c r="D1951" s="0" t="s">
        <x:v>93</x:v>
      </x:c>
      <x:c r="E1951" s="0" t="s">
        <x:v>53</x:v>
      </x:c>
      <x:c r="F1951" s="0" t="s">
        <x:v>54</x:v>
      </x:c>
      <x:c r="G1951" s="0" t="s">
        <x:v>53</x:v>
      </x:c>
      <x:c r="H1951" s="0" t="s">
        <x:v>55</x:v>
      </x:c>
      <x:c r="I1951" s="0" t="s">
        <x:v>67</x:v>
      </x:c>
      <x:c r="J1951" s="0" t="s">
        <x:v>68</x:v>
      </x:c>
      <x:c r="K1951" s="0" t="s">
        <x:v>106</x:v>
      </x:c>
      <x:c r="L1951" s="0">
        <x:v>93</x:v>
      </x:c>
    </x:row>
    <x:row r="1952" spans="1:12">
      <x:c r="A1952" s="0" t="s">
        <x:v>104</x:v>
      </x:c>
      <x:c r="B1952" s="0" t="s">
        <x:v>105</x:v>
      </x:c>
      <x:c r="C1952" s="0" t="s">
        <x:v>93</x:v>
      </x:c>
      <x:c r="D1952" s="0" t="s">
        <x:v>93</x:v>
      </x:c>
      <x:c r="E1952" s="0" t="s">
        <x:v>53</x:v>
      </x:c>
      <x:c r="F1952" s="0" t="s">
        <x:v>54</x:v>
      </x:c>
      <x:c r="G1952" s="0" t="s">
        <x:v>53</x:v>
      </x:c>
      <x:c r="H1952" s="0" t="s">
        <x:v>55</x:v>
      </x:c>
      <x:c r="I1952" s="0" t="s">
        <x:v>69</x:v>
      </x:c>
      <x:c r="J1952" s="0" t="s">
        <x:v>70</x:v>
      </x:c>
      <x:c r="K1952" s="0" t="s">
        <x:v>106</x:v>
      </x:c>
      <x:c r="L1952" s="0">
        <x:v>230</x:v>
      </x:c>
    </x:row>
    <x:row r="1953" spans="1:12">
      <x:c r="A1953" s="0" t="s">
        <x:v>104</x:v>
      </x:c>
      <x:c r="B1953" s="0" t="s">
        <x:v>105</x:v>
      </x:c>
      <x:c r="C1953" s="0" t="s">
        <x:v>93</x:v>
      </x:c>
      <x:c r="D1953" s="0" t="s">
        <x:v>93</x:v>
      </x:c>
      <x:c r="E1953" s="0" t="s">
        <x:v>53</x:v>
      </x:c>
      <x:c r="F1953" s="0" t="s">
        <x:v>54</x:v>
      </x:c>
      <x:c r="G1953" s="0" t="s">
        <x:v>53</x:v>
      </x:c>
      <x:c r="H1953" s="0" t="s">
        <x:v>55</x:v>
      </x:c>
      <x:c r="I1953" s="0" t="s">
        <x:v>71</x:v>
      </x:c>
      <x:c r="J1953" s="0" t="s">
        <x:v>72</x:v>
      </x:c>
      <x:c r="K1953" s="0" t="s">
        <x:v>106</x:v>
      </x:c>
      <x:c r="L1953" s="0">
        <x:v>303</x:v>
      </x:c>
    </x:row>
    <x:row r="1954" spans="1:12">
      <x:c r="A1954" s="0" t="s">
        <x:v>104</x:v>
      </x:c>
      <x:c r="B1954" s="0" t="s">
        <x:v>105</x:v>
      </x:c>
      <x:c r="C1954" s="0" t="s">
        <x:v>93</x:v>
      </x:c>
      <x:c r="D1954" s="0" t="s">
        <x:v>93</x:v>
      </x:c>
      <x:c r="E1954" s="0" t="s">
        <x:v>53</x:v>
      </x:c>
      <x:c r="F1954" s="0" t="s">
        <x:v>54</x:v>
      </x:c>
      <x:c r="G1954" s="0" t="s">
        <x:v>53</x:v>
      </x:c>
      <x:c r="H1954" s="0" t="s">
        <x:v>55</x:v>
      </x:c>
      <x:c r="I1954" s="0" t="s">
        <x:v>73</x:v>
      </x:c>
      <x:c r="J1954" s="0" t="s">
        <x:v>74</x:v>
      </x:c>
      <x:c r="K1954" s="0" t="s">
        <x:v>106</x:v>
      </x:c>
      <x:c r="L1954" s="0">
        <x:v>298</x:v>
      </x:c>
    </x:row>
    <x:row r="1955" spans="1:12">
      <x:c r="A1955" s="0" t="s">
        <x:v>104</x:v>
      </x:c>
      <x:c r="B1955" s="0" t="s">
        <x:v>105</x:v>
      </x:c>
      <x:c r="C1955" s="0" t="s">
        <x:v>93</x:v>
      </x:c>
      <x:c r="D1955" s="0" t="s">
        <x:v>93</x:v>
      </x:c>
      <x:c r="E1955" s="0" t="s">
        <x:v>53</x:v>
      </x:c>
      <x:c r="F1955" s="0" t="s">
        <x:v>54</x:v>
      </x:c>
      <x:c r="G1955" s="0" t="s">
        <x:v>53</x:v>
      </x:c>
      <x:c r="H1955" s="0" t="s">
        <x:v>55</x:v>
      </x:c>
      <x:c r="I1955" s="0" t="s">
        <x:v>75</x:v>
      </x:c>
      <x:c r="J1955" s="0" t="s">
        <x:v>76</x:v>
      </x:c>
      <x:c r="K1955" s="0" t="s">
        <x:v>106</x:v>
      </x:c>
      <x:c r="L1955" s="0">
        <x:v>741</x:v>
      </x:c>
    </x:row>
    <x:row r="1956" spans="1:12">
      <x:c r="A1956" s="0" t="s">
        <x:v>104</x:v>
      </x:c>
      <x:c r="B1956" s="0" t="s">
        <x:v>105</x:v>
      </x:c>
      <x:c r="C1956" s="0" t="s">
        <x:v>93</x:v>
      </x:c>
      <x:c r="D1956" s="0" t="s">
        <x:v>93</x:v>
      </x:c>
      <x:c r="E1956" s="0" t="s">
        <x:v>53</x:v>
      </x:c>
      <x:c r="F1956" s="0" t="s">
        <x:v>54</x:v>
      </x:c>
      <x:c r="G1956" s="0" t="s">
        <x:v>53</x:v>
      </x:c>
      <x:c r="H1956" s="0" t="s">
        <x:v>55</x:v>
      </x:c>
      <x:c r="I1956" s="0" t="s">
        <x:v>77</x:v>
      </x:c>
      <x:c r="J1956" s="0" t="s">
        <x:v>78</x:v>
      </x:c>
      <x:c r="K1956" s="0" t="s">
        <x:v>106</x:v>
      </x:c>
    </x:row>
    <x:row r="1957" spans="1:12">
      <x:c r="A1957" s="0" t="s">
        <x:v>104</x:v>
      </x:c>
      <x:c r="B1957" s="0" t="s">
        <x:v>105</x:v>
      </x:c>
      <x:c r="C1957" s="0" t="s">
        <x:v>93</x:v>
      </x:c>
      <x:c r="D1957" s="0" t="s">
        <x:v>93</x:v>
      </x:c>
      <x:c r="E1957" s="0" t="s">
        <x:v>53</x:v>
      </x:c>
      <x:c r="F1957" s="0" t="s">
        <x:v>54</x:v>
      </x:c>
      <x:c r="G1957" s="0" t="s">
        <x:v>53</x:v>
      </x:c>
      <x:c r="H1957" s="0" t="s">
        <x:v>55</x:v>
      </x:c>
      <x:c r="I1957" s="0" t="s">
        <x:v>79</x:v>
      </x:c>
      <x:c r="J1957" s="0" t="s">
        <x:v>80</x:v>
      </x:c>
      <x:c r="K1957" s="0" t="s">
        <x:v>106</x:v>
      </x:c>
      <x:c r="L1957" s="0">
        <x:v>389</x:v>
      </x:c>
    </x:row>
    <x:row r="1958" spans="1:12">
      <x:c r="A1958" s="0" t="s">
        <x:v>104</x:v>
      </x:c>
      <x:c r="B1958" s="0" t="s">
        <x:v>105</x:v>
      </x:c>
      <x:c r="C1958" s="0" t="s">
        <x:v>93</x:v>
      </x:c>
      <x:c r="D1958" s="0" t="s">
        <x:v>93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56</x:v>
      </x:c>
      <x:c r="J1958" s="0" t="s">
        <x:v>57</x:v>
      </x:c>
      <x:c r="K1958" s="0" t="s">
        <x:v>106</x:v>
      </x:c>
      <x:c r="L1958" s="0">
        <x:v>143</x:v>
      </x:c>
    </x:row>
    <x:row r="1959" spans="1:12">
      <x:c r="A1959" s="0" t="s">
        <x:v>104</x:v>
      </x:c>
      <x:c r="B1959" s="0" t="s">
        <x:v>105</x:v>
      </x:c>
      <x:c r="C1959" s="0" t="s">
        <x:v>93</x:v>
      </x:c>
      <x:c r="D1959" s="0" t="s">
        <x:v>93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106</x:v>
      </x:c>
      <x:c r="L1959" s="0">
        <x:v>165</x:v>
      </x:c>
    </x:row>
    <x:row r="1960" spans="1:12">
      <x:c r="A1960" s="0" t="s">
        <x:v>104</x:v>
      </x:c>
      <x:c r="B1960" s="0" t="s">
        <x:v>105</x:v>
      </x:c>
      <x:c r="C1960" s="0" t="s">
        <x:v>93</x:v>
      </x:c>
      <x:c r="D1960" s="0" t="s">
        <x:v>93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106</x:v>
      </x:c>
      <x:c r="L1960" s="0">
        <x:v>272</x:v>
      </x:c>
    </x:row>
    <x:row r="1961" spans="1:12">
      <x:c r="A1961" s="0" t="s">
        <x:v>104</x:v>
      </x:c>
      <x:c r="B1961" s="0" t="s">
        <x:v>105</x:v>
      </x:c>
      <x:c r="C1961" s="0" t="s">
        <x:v>93</x:v>
      </x:c>
      <x:c r="D1961" s="0" t="s">
        <x:v>93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106</x:v>
      </x:c>
      <x:c r="L1961" s="0">
        <x:v>288</x:v>
      </x:c>
    </x:row>
    <x:row r="1962" spans="1:12">
      <x:c r="A1962" s="0" t="s">
        <x:v>104</x:v>
      </x:c>
      <x:c r="B1962" s="0" t="s">
        <x:v>105</x:v>
      </x:c>
      <x:c r="C1962" s="0" t="s">
        <x:v>93</x:v>
      </x:c>
      <x:c r="D1962" s="0" t="s">
        <x:v>93</x:v>
      </x:c>
      <x:c r="E1962" s="0" t="s">
        <x:v>53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106</x:v>
      </x:c>
      <x:c r="L1962" s="0">
        <x:v>86</x:v>
      </x:c>
    </x:row>
    <x:row r="1963" spans="1:12">
      <x:c r="A1963" s="0" t="s">
        <x:v>104</x:v>
      </x:c>
      <x:c r="B1963" s="0" t="s">
        <x:v>105</x:v>
      </x:c>
      <x:c r="C1963" s="0" t="s">
        <x:v>93</x:v>
      </x:c>
      <x:c r="D1963" s="0" t="s">
        <x:v>93</x:v>
      </x:c>
      <x:c r="E1963" s="0" t="s">
        <x:v>53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106</x:v>
      </x:c>
      <x:c r="L1963" s="0">
        <x:v>82</x:v>
      </x:c>
    </x:row>
    <x:row r="1964" spans="1:12">
      <x:c r="A1964" s="0" t="s">
        <x:v>104</x:v>
      </x:c>
      <x:c r="B1964" s="0" t="s">
        <x:v>105</x:v>
      </x:c>
      <x:c r="C1964" s="0" t="s">
        <x:v>93</x:v>
      </x:c>
      <x:c r="D1964" s="0" t="s">
        <x:v>93</x:v>
      </x:c>
      <x:c r="E1964" s="0" t="s">
        <x:v>53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106</x:v>
      </x:c>
      <x:c r="L1964" s="0">
        <x:v>285</x:v>
      </x:c>
    </x:row>
    <x:row r="1965" spans="1:12">
      <x:c r="A1965" s="0" t="s">
        <x:v>104</x:v>
      </x:c>
      <x:c r="B1965" s="0" t="s">
        <x:v>105</x:v>
      </x:c>
      <x:c r="C1965" s="0" t="s">
        <x:v>93</x:v>
      </x:c>
      <x:c r="D1965" s="0" t="s">
        <x:v>93</x:v>
      </x:c>
      <x:c r="E1965" s="0" t="s">
        <x:v>53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106</x:v>
      </x:c>
      <x:c r="L1965" s="0">
        <x:v>193</x:v>
      </x:c>
    </x:row>
    <x:row r="1966" spans="1:12">
      <x:c r="A1966" s="0" t="s">
        <x:v>104</x:v>
      </x:c>
      <x:c r="B1966" s="0" t="s">
        <x:v>105</x:v>
      </x:c>
      <x:c r="C1966" s="0" t="s">
        <x:v>93</x:v>
      </x:c>
      <x:c r="D1966" s="0" t="s">
        <x:v>93</x:v>
      </x:c>
      <x:c r="E1966" s="0" t="s">
        <x:v>53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106</x:v>
      </x:c>
      <x:c r="L1966" s="0">
        <x:v>269</x:v>
      </x:c>
    </x:row>
    <x:row r="1967" spans="1:12">
      <x:c r="A1967" s="0" t="s">
        <x:v>104</x:v>
      </x:c>
      <x:c r="B1967" s="0" t="s">
        <x:v>105</x:v>
      </x:c>
      <x:c r="C1967" s="0" t="s">
        <x:v>93</x:v>
      </x:c>
      <x:c r="D1967" s="0" t="s">
        <x:v>93</x:v>
      </x:c>
      <x:c r="E1967" s="0" t="s">
        <x:v>53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106</x:v>
      </x:c>
      <x:c r="L1967" s="0">
        <x:v>584</x:v>
      </x:c>
    </x:row>
    <x:row r="1968" spans="1:12">
      <x:c r="A1968" s="0" t="s">
        <x:v>104</x:v>
      </x:c>
      <x:c r="B1968" s="0" t="s">
        <x:v>105</x:v>
      </x:c>
      <x:c r="C1968" s="0" t="s">
        <x:v>93</x:v>
      </x:c>
      <x:c r="D1968" s="0" t="s">
        <x:v>93</x:v>
      </x:c>
      <x:c r="E1968" s="0" t="s">
        <x:v>53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106</x:v>
      </x:c>
    </x:row>
    <x:row r="1969" spans="1:12">
      <x:c r="A1969" s="0" t="s">
        <x:v>104</x:v>
      </x:c>
      <x:c r="B1969" s="0" t="s">
        <x:v>105</x:v>
      </x:c>
      <x:c r="C1969" s="0" t="s">
        <x:v>93</x:v>
      </x:c>
      <x:c r="D1969" s="0" t="s">
        <x:v>93</x:v>
      </x:c>
      <x:c r="E1969" s="0" t="s">
        <x:v>53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106</x:v>
      </x:c>
      <x:c r="L1969" s="0">
        <x:v>387</x:v>
      </x:c>
    </x:row>
    <x:row r="1970" spans="1:12">
      <x:c r="A1970" s="0" t="s">
        <x:v>104</x:v>
      </x:c>
      <x:c r="B1970" s="0" t="s">
        <x:v>105</x:v>
      </x:c>
      <x:c r="C1970" s="0" t="s">
        <x:v>93</x:v>
      </x:c>
      <x:c r="D1970" s="0" t="s">
        <x:v>93</x:v>
      </x:c>
      <x:c r="E1970" s="0" t="s">
        <x:v>53</x:v>
      </x:c>
      <x:c r="F1970" s="0" t="s">
        <x:v>54</x:v>
      </x:c>
      <x:c r="G1970" s="0" t="s">
        <x:v>83</x:v>
      </x:c>
      <x:c r="H1970" s="0" t="s">
        <x:v>84</x:v>
      </x:c>
      <x:c r="I1970" s="0" t="s">
        <x:v>56</x:v>
      </x:c>
      <x:c r="J1970" s="0" t="s">
        <x:v>57</x:v>
      </x:c>
      <x:c r="K1970" s="0" t="s">
        <x:v>106</x:v>
      </x:c>
      <x:c r="L1970" s="0">
        <x:v>264</x:v>
      </x:c>
    </x:row>
    <x:row r="1971" spans="1:12">
      <x:c r="A1971" s="0" t="s">
        <x:v>104</x:v>
      </x:c>
      <x:c r="B1971" s="0" t="s">
        <x:v>105</x:v>
      </x:c>
      <x:c r="C1971" s="0" t="s">
        <x:v>93</x:v>
      </x:c>
      <x:c r="D1971" s="0" t="s">
        <x:v>93</x:v>
      </x:c>
      <x:c r="E1971" s="0" t="s">
        <x:v>53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106</x:v>
      </x:c>
      <x:c r="L1971" s="0">
        <x:v>242</x:v>
      </x:c>
    </x:row>
    <x:row r="1972" spans="1:12">
      <x:c r="A1972" s="0" t="s">
        <x:v>104</x:v>
      </x:c>
      <x:c r="B1972" s="0" t="s">
        <x:v>105</x:v>
      </x:c>
      <x:c r="C1972" s="0" t="s">
        <x:v>93</x:v>
      </x:c>
      <x:c r="D1972" s="0" t="s">
        <x:v>93</x:v>
      </x:c>
      <x:c r="E1972" s="0" t="s">
        <x:v>53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106</x:v>
      </x:c>
      <x:c r="L1972" s="0">
        <x:v>238</x:v>
      </x:c>
    </x:row>
    <x:row r="1973" spans="1:12">
      <x:c r="A1973" s="0" t="s">
        <x:v>104</x:v>
      </x:c>
      <x:c r="B1973" s="0" t="s">
        <x:v>105</x:v>
      </x:c>
      <x:c r="C1973" s="0" t="s">
        <x:v>93</x:v>
      </x:c>
      <x:c r="D1973" s="0" t="s">
        <x:v>93</x:v>
      </x:c>
      <x:c r="E1973" s="0" t="s">
        <x:v>53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106</x:v>
      </x:c>
      <x:c r="L1973" s="0">
        <x:v>261</x:v>
      </x:c>
    </x:row>
    <x:row r="1974" spans="1:12">
      <x:c r="A1974" s="0" t="s">
        <x:v>104</x:v>
      </x:c>
      <x:c r="B1974" s="0" t="s">
        <x:v>105</x:v>
      </x:c>
      <x:c r="C1974" s="0" t="s">
        <x:v>93</x:v>
      </x:c>
      <x:c r="D1974" s="0" t="s">
        <x:v>93</x:v>
      </x:c>
      <x:c r="E1974" s="0" t="s">
        <x:v>53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106</x:v>
      </x:c>
      <x:c r="L1974" s="0">
        <x:v>82</x:v>
      </x:c>
    </x:row>
    <x:row r="1975" spans="1:12">
      <x:c r="A1975" s="0" t="s">
        <x:v>104</x:v>
      </x:c>
      <x:c r="B1975" s="0" t="s">
        <x:v>105</x:v>
      </x:c>
      <x:c r="C1975" s="0" t="s">
        <x:v>93</x:v>
      </x:c>
      <x:c r="D1975" s="0" t="s">
        <x:v>93</x:v>
      </x:c>
      <x:c r="E1975" s="0" t="s">
        <x:v>53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106</x:v>
      </x:c>
      <x:c r="L1975" s="0">
        <x:v>89</x:v>
      </x:c>
    </x:row>
    <x:row r="1976" spans="1:12">
      <x:c r="A1976" s="0" t="s">
        <x:v>104</x:v>
      </x:c>
      <x:c r="B1976" s="0" t="s">
        <x:v>105</x:v>
      </x:c>
      <x:c r="C1976" s="0" t="s">
        <x:v>93</x:v>
      </x:c>
      <x:c r="D1976" s="0" t="s">
        <x:v>93</x:v>
      </x:c>
      <x:c r="E1976" s="0" t="s">
        <x:v>53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106</x:v>
      </x:c>
      <x:c r="L1976" s="0">
        <x:v>266</x:v>
      </x:c>
    </x:row>
    <x:row r="1977" spans="1:12">
      <x:c r="A1977" s="0" t="s">
        <x:v>104</x:v>
      </x:c>
      <x:c r="B1977" s="0" t="s">
        <x:v>105</x:v>
      </x:c>
      <x:c r="C1977" s="0" t="s">
        <x:v>93</x:v>
      </x:c>
      <x:c r="D1977" s="0" t="s">
        <x:v>93</x:v>
      </x:c>
      <x:c r="E1977" s="0" t="s">
        <x:v>53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106</x:v>
      </x:c>
      <x:c r="L1977" s="0">
        <x:v>273</x:v>
      </x:c>
    </x:row>
    <x:row r="1978" spans="1:12">
      <x:c r="A1978" s="0" t="s">
        <x:v>104</x:v>
      </x:c>
      <x:c r="B1978" s="0" t="s">
        <x:v>105</x:v>
      </x:c>
      <x:c r="C1978" s="0" t="s">
        <x:v>93</x:v>
      </x:c>
      <x:c r="D1978" s="0" t="s">
        <x:v>93</x:v>
      </x:c>
      <x:c r="E1978" s="0" t="s">
        <x:v>53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106</x:v>
      </x:c>
      <x:c r="L1978" s="0">
        <x:v>284</x:v>
      </x:c>
    </x:row>
    <x:row r="1979" spans="1:12">
      <x:c r="A1979" s="0" t="s">
        <x:v>104</x:v>
      </x:c>
      <x:c r="B1979" s="0" t="s">
        <x:v>105</x:v>
      </x:c>
      <x:c r="C1979" s="0" t="s">
        <x:v>93</x:v>
      </x:c>
      <x:c r="D1979" s="0" t="s">
        <x:v>93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106</x:v>
      </x:c>
      <x:c r="L1979" s="0">
        <x:v>670</x:v>
      </x:c>
    </x:row>
    <x:row r="1980" spans="1:12">
      <x:c r="A1980" s="0" t="s">
        <x:v>104</x:v>
      </x:c>
      <x:c r="B1980" s="0" t="s">
        <x:v>105</x:v>
      </x:c>
      <x:c r="C1980" s="0" t="s">
        <x:v>93</x:v>
      </x:c>
      <x:c r="D1980" s="0" t="s">
        <x:v>93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106</x:v>
      </x:c>
    </x:row>
    <x:row r="1981" spans="1:12">
      <x:c r="A1981" s="0" t="s">
        <x:v>104</x:v>
      </x:c>
      <x:c r="B1981" s="0" t="s">
        <x:v>105</x:v>
      </x:c>
      <x:c r="C1981" s="0" t="s">
        <x:v>93</x:v>
      </x:c>
      <x:c r="D1981" s="0" t="s">
        <x:v>93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106</x:v>
      </x:c>
      <x:c r="L1981" s="0">
        <x:v>388</x:v>
      </x:c>
    </x:row>
    <x:row r="1982" spans="1:12">
      <x:c r="A1982" s="0" t="s">
        <x:v>104</x:v>
      </x:c>
      <x:c r="B1982" s="0" t="s">
        <x:v>105</x:v>
      </x:c>
      <x:c r="C1982" s="0" t="s">
        <x:v>93</x:v>
      </x:c>
      <x:c r="D1982" s="0" t="s">
        <x:v>93</x:v>
      </x:c>
      <x:c r="E1982" s="0" t="s">
        <x:v>56</x:v>
      </x:c>
      <x:c r="F1982" s="0" t="s">
        <x:v>85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106</x:v>
      </x:c>
      <x:c r="L1982" s="0">
        <x:v>119</x:v>
      </x:c>
    </x:row>
    <x:row r="1983" spans="1:12">
      <x:c r="A1983" s="0" t="s">
        <x:v>104</x:v>
      </x:c>
      <x:c r="B1983" s="0" t="s">
        <x:v>105</x:v>
      </x:c>
      <x:c r="C1983" s="0" t="s">
        <x:v>93</x:v>
      </x:c>
      <x:c r="D1983" s="0" t="s">
        <x:v>93</x:v>
      </x:c>
      <x:c r="E1983" s="0" t="s">
        <x:v>56</x:v>
      </x:c>
      <x:c r="F1983" s="0" t="s">
        <x:v>85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106</x:v>
      </x:c>
      <x:c r="L1983" s="0">
        <x:v>102</x:v>
      </x:c>
    </x:row>
    <x:row r="1984" spans="1:12">
      <x:c r="A1984" s="0" t="s">
        <x:v>104</x:v>
      </x:c>
      <x:c r="B1984" s="0" t="s">
        <x:v>105</x:v>
      </x:c>
      <x:c r="C1984" s="0" t="s">
        <x:v>93</x:v>
      </x:c>
      <x:c r="D1984" s="0" t="s">
        <x:v>93</x:v>
      </x:c>
      <x:c r="E1984" s="0" t="s">
        <x:v>56</x:v>
      </x:c>
      <x:c r="F1984" s="0" t="s">
        <x:v>85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106</x:v>
      </x:c>
      <x:c r="L1984" s="0">
        <x:v>76</x:v>
      </x:c>
    </x:row>
    <x:row r="1985" spans="1:12">
      <x:c r="A1985" s="0" t="s">
        <x:v>104</x:v>
      </x:c>
      <x:c r="B1985" s="0" t="s">
        <x:v>105</x:v>
      </x:c>
      <x:c r="C1985" s="0" t="s">
        <x:v>93</x:v>
      </x:c>
      <x:c r="D1985" s="0" t="s">
        <x:v>93</x:v>
      </x:c>
      <x:c r="E1985" s="0" t="s">
        <x:v>56</x:v>
      </x:c>
      <x:c r="F1985" s="0" t="s">
        <x:v>85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106</x:v>
      </x:c>
      <x:c r="L1985" s="0">
        <x:v>82</x:v>
      </x:c>
    </x:row>
    <x:row r="1986" spans="1:12">
      <x:c r="A1986" s="0" t="s">
        <x:v>104</x:v>
      </x:c>
      <x:c r="B1986" s="0" t="s">
        <x:v>105</x:v>
      </x:c>
      <x:c r="C1986" s="0" t="s">
        <x:v>93</x:v>
      </x:c>
      <x:c r="D1986" s="0" t="s">
        <x:v>93</x:v>
      </x:c>
      <x:c r="E1986" s="0" t="s">
        <x:v>56</x:v>
      </x:c>
      <x:c r="F1986" s="0" t="s">
        <x:v>85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106</x:v>
      </x:c>
      <x:c r="L1986" s="0">
        <x:v>27</x:v>
      </x:c>
    </x:row>
    <x:row r="1987" spans="1:12">
      <x:c r="A1987" s="0" t="s">
        <x:v>104</x:v>
      </x:c>
      <x:c r="B1987" s="0" t="s">
        <x:v>105</x:v>
      </x:c>
      <x:c r="C1987" s="0" t="s">
        <x:v>93</x:v>
      </x:c>
      <x:c r="D1987" s="0" t="s">
        <x:v>93</x:v>
      </x:c>
      <x:c r="E1987" s="0" t="s">
        <x:v>56</x:v>
      </x:c>
      <x:c r="F1987" s="0" t="s">
        <x:v>85</x:v>
      </x:c>
      <x:c r="G1987" s="0" t="s">
        <x:v>53</x:v>
      </x:c>
      <x:c r="H1987" s="0" t="s">
        <x:v>55</x:v>
      </x:c>
      <x:c r="I1987" s="0" t="s">
        <x:v>67</x:v>
      </x:c>
      <x:c r="J1987" s="0" t="s">
        <x:v>68</x:v>
      </x:c>
      <x:c r="K1987" s="0" t="s">
        <x:v>106</x:v>
      </x:c>
      <x:c r="L1987" s="0">
        <x:v>42</x:v>
      </x:c>
    </x:row>
    <x:row r="1988" spans="1:12">
      <x:c r="A1988" s="0" t="s">
        <x:v>104</x:v>
      </x:c>
      <x:c r="B1988" s="0" t="s">
        <x:v>105</x:v>
      </x:c>
      <x:c r="C1988" s="0" t="s">
        <x:v>93</x:v>
      </x:c>
      <x:c r="D1988" s="0" t="s">
        <x:v>93</x:v>
      </x:c>
      <x:c r="E1988" s="0" t="s">
        <x:v>56</x:v>
      </x:c>
      <x:c r="F1988" s="0" t="s">
        <x:v>85</x:v>
      </x:c>
      <x:c r="G1988" s="0" t="s">
        <x:v>53</x:v>
      </x:c>
      <x:c r="H1988" s="0" t="s">
        <x:v>55</x:v>
      </x:c>
      <x:c r="I1988" s="0" t="s">
        <x:v>69</x:v>
      </x:c>
      <x:c r="J1988" s="0" t="s">
        <x:v>70</x:v>
      </x:c>
      <x:c r="K1988" s="0" t="s">
        <x:v>106</x:v>
      </x:c>
      <x:c r="L1988" s="0">
        <x:v>85</x:v>
      </x:c>
    </x:row>
    <x:row r="1989" spans="1:12">
      <x:c r="A1989" s="0" t="s">
        <x:v>104</x:v>
      </x:c>
      <x:c r="B1989" s="0" t="s">
        <x:v>105</x:v>
      </x:c>
      <x:c r="C1989" s="0" t="s">
        <x:v>93</x:v>
      </x:c>
      <x:c r="D1989" s="0" t="s">
        <x:v>93</x:v>
      </x:c>
      <x:c r="E1989" s="0" t="s">
        <x:v>56</x:v>
      </x:c>
      <x:c r="F1989" s="0" t="s">
        <x:v>85</x:v>
      </x:c>
      <x:c r="G1989" s="0" t="s">
        <x:v>53</x:v>
      </x:c>
      <x:c r="H1989" s="0" t="s">
        <x:v>55</x:v>
      </x:c>
      <x:c r="I1989" s="0" t="s">
        <x:v>71</x:v>
      </x:c>
      <x:c r="J1989" s="0" t="s">
        <x:v>72</x:v>
      </x:c>
      <x:c r="K1989" s="0" t="s">
        <x:v>106</x:v>
      </x:c>
      <x:c r="L1989" s="0">
        <x:v>106</x:v>
      </x:c>
    </x:row>
    <x:row r="1990" spans="1:12">
      <x:c r="A1990" s="0" t="s">
        <x:v>104</x:v>
      </x:c>
      <x:c r="B1990" s="0" t="s">
        <x:v>105</x:v>
      </x:c>
      <x:c r="C1990" s="0" t="s">
        <x:v>93</x:v>
      </x:c>
      <x:c r="D1990" s="0" t="s">
        <x:v>93</x:v>
      </x:c>
      <x:c r="E1990" s="0" t="s">
        <x:v>56</x:v>
      </x:c>
      <x:c r="F1990" s="0" t="s">
        <x:v>85</x:v>
      </x:c>
      <x:c r="G1990" s="0" t="s">
        <x:v>53</x:v>
      </x:c>
      <x:c r="H1990" s="0" t="s">
        <x:v>55</x:v>
      </x:c>
      <x:c r="I1990" s="0" t="s">
        <x:v>73</x:v>
      </x:c>
      <x:c r="J1990" s="0" t="s">
        <x:v>74</x:v>
      </x:c>
      <x:c r="K1990" s="0" t="s">
        <x:v>106</x:v>
      </x:c>
      <x:c r="L1990" s="0">
        <x:v>102</x:v>
      </x:c>
    </x:row>
    <x:row r="1991" spans="1:12">
      <x:c r="A1991" s="0" t="s">
        <x:v>104</x:v>
      </x:c>
      <x:c r="B1991" s="0" t="s">
        <x:v>105</x:v>
      </x:c>
      <x:c r="C1991" s="0" t="s">
        <x:v>93</x:v>
      </x:c>
      <x:c r="D1991" s="0" t="s">
        <x:v>93</x:v>
      </x:c>
      <x:c r="E1991" s="0" t="s">
        <x:v>56</x:v>
      </x:c>
      <x:c r="F1991" s="0" t="s">
        <x:v>85</x:v>
      </x:c>
      <x:c r="G1991" s="0" t="s">
        <x:v>53</x:v>
      </x:c>
      <x:c r="H1991" s="0" t="s">
        <x:v>55</x:v>
      </x:c>
      <x:c r="I1991" s="0" t="s">
        <x:v>75</x:v>
      </x:c>
      <x:c r="J1991" s="0" t="s">
        <x:v>76</x:v>
      </x:c>
      <x:c r="K1991" s="0" t="s">
        <x:v>106</x:v>
      </x:c>
      <x:c r="L1991" s="0">
        <x:v>227</x:v>
      </x:c>
    </x:row>
    <x:row r="1992" spans="1:12">
      <x:c r="A1992" s="0" t="s">
        <x:v>104</x:v>
      </x:c>
      <x:c r="B1992" s="0" t="s">
        <x:v>105</x:v>
      </x:c>
      <x:c r="C1992" s="0" t="s">
        <x:v>93</x:v>
      </x:c>
      <x:c r="D1992" s="0" t="s">
        <x:v>93</x:v>
      </x:c>
      <x:c r="E1992" s="0" t="s">
        <x:v>56</x:v>
      </x:c>
      <x:c r="F1992" s="0" t="s">
        <x:v>85</x:v>
      </x:c>
      <x:c r="G1992" s="0" t="s">
        <x:v>53</x:v>
      </x:c>
      <x:c r="H1992" s="0" t="s">
        <x:v>55</x:v>
      </x:c>
      <x:c r="I1992" s="0" t="s">
        <x:v>77</x:v>
      </x:c>
      <x:c r="J1992" s="0" t="s">
        <x:v>78</x:v>
      </x:c>
      <x:c r="K1992" s="0" t="s">
        <x:v>106</x:v>
      </x:c>
    </x:row>
    <x:row r="1993" spans="1:12">
      <x:c r="A1993" s="0" t="s">
        <x:v>104</x:v>
      </x:c>
      <x:c r="B1993" s="0" t="s">
        <x:v>105</x:v>
      </x:c>
      <x:c r="C1993" s="0" t="s">
        <x:v>93</x:v>
      </x:c>
      <x:c r="D1993" s="0" t="s">
        <x:v>93</x:v>
      </x:c>
      <x:c r="E1993" s="0" t="s">
        <x:v>56</x:v>
      </x:c>
      <x:c r="F1993" s="0" t="s">
        <x:v>85</x:v>
      </x:c>
      <x:c r="G1993" s="0" t="s">
        <x:v>53</x:v>
      </x:c>
      <x:c r="H1993" s="0" t="s">
        <x:v>55</x:v>
      </x:c>
      <x:c r="I1993" s="0" t="s">
        <x:v>79</x:v>
      </x:c>
      <x:c r="J1993" s="0" t="s">
        <x:v>80</x:v>
      </x:c>
      <x:c r="K1993" s="0" t="s">
        <x:v>106</x:v>
      </x:c>
      <x:c r="L1993" s="0">
        <x:v>144</x:v>
      </x:c>
    </x:row>
    <x:row r="1994" spans="1:12">
      <x:c r="A1994" s="0" t="s">
        <x:v>104</x:v>
      </x:c>
      <x:c r="B1994" s="0" t="s">
        <x:v>105</x:v>
      </x:c>
      <x:c r="C1994" s="0" t="s">
        <x:v>93</x:v>
      </x:c>
      <x:c r="D1994" s="0" t="s">
        <x:v>93</x:v>
      </x:c>
      <x:c r="E1994" s="0" t="s">
        <x:v>56</x:v>
      </x:c>
      <x:c r="F1994" s="0" t="s">
        <x:v>85</x:v>
      </x:c>
      <x:c r="G1994" s="0" t="s">
        <x:v>81</x:v>
      </x:c>
      <x:c r="H1994" s="0" t="s">
        <x:v>82</x:v>
      </x:c>
      <x:c r="I1994" s="0" t="s">
        <x:v>56</x:v>
      </x:c>
      <x:c r="J1994" s="0" t="s">
        <x:v>57</x:v>
      </x:c>
      <x:c r="K1994" s="0" t="s">
        <x:v>106</x:v>
      </x:c>
      <x:c r="L1994" s="0">
        <x:v>30</x:v>
      </x:c>
    </x:row>
    <x:row r="1995" spans="1:12">
      <x:c r="A1995" s="0" t="s">
        <x:v>104</x:v>
      </x:c>
      <x:c r="B1995" s="0" t="s">
        <x:v>105</x:v>
      </x:c>
      <x:c r="C1995" s="0" t="s">
        <x:v>93</x:v>
      </x:c>
      <x:c r="D1995" s="0" t="s">
        <x:v>93</x:v>
      </x:c>
      <x:c r="E1995" s="0" t="s">
        <x:v>56</x:v>
      </x:c>
      <x:c r="F1995" s="0" t="s">
        <x:v>85</x:v>
      </x:c>
      <x:c r="G1995" s="0" t="s">
        <x:v>81</x:v>
      </x:c>
      <x:c r="H1995" s="0" t="s">
        <x:v>82</x:v>
      </x:c>
      <x:c r="I1995" s="0" t="s">
        <x:v>59</x:v>
      </x:c>
      <x:c r="J1995" s="0" t="s">
        <x:v>60</x:v>
      </x:c>
      <x:c r="K1995" s="0" t="s">
        <x:v>106</x:v>
      </x:c>
      <x:c r="L1995" s="0">
        <x:v>63</x:v>
      </x:c>
    </x:row>
    <x:row r="1996" spans="1:12">
      <x:c r="A1996" s="0" t="s">
        <x:v>104</x:v>
      </x:c>
      <x:c r="B1996" s="0" t="s">
        <x:v>105</x:v>
      </x:c>
      <x:c r="C1996" s="0" t="s">
        <x:v>93</x:v>
      </x:c>
      <x:c r="D1996" s="0" t="s">
        <x:v>93</x:v>
      </x:c>
      <x:c r="E1996" s="0" t="s">
        <x:v>56</x:v>
      </x:c>
      <x:c r="F1996" s="0" t="s">
        <x:v>85</x:v>
      </x:c>
      <x:c r="G1996" s="0" t="s">
        <x:v>81</x:v>
      </x:c>
      <x:c r="H1996" s="0" t="s">
        <x:v>82</x:v>
      </x:c>
      <x:c r="I1996" s="0" t="s">
        <x:v>61</x:v>
      </x:c>
      <x:c r="J1996" s="0" t="s">
        <x:v>62</x:v>
      </x:c>
      <x:c r="K1996" s="0" t="s">
        <x:v>106</x:v>
      </x:c>
      <x:c r="L1996" s="0">
        <x:v>66</x:v>
      </x:c>
    </x:row>
    <x:row r="1997" spans="1:12">
      <x:c r="A1997" s="0" t="s">
        <x:v>104</x:v>
      </x:c>
      <x:c r="B1997" s="0" t="s">
        <x:v>105</x:v>
      </x:c>
      <x:c r="C1997" s="0" t="s">
        <x:v>93</x:v>
      </x:c>
      <x:c r="D1997" s="0" t="s">
        <x:v>93</x:v>
      </x:c>
      <x:c r="E1997" s="0" t="s">
        <x:v>56</x:v>
      </x:c>
      <x:c r="F1997" s="0" t="s">
        <x:v>85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106</x:v>
      </x:c>
      <x:c r="L1997" s="0">
        <x:v>76</x:v>
      </x:c>
    </x:row>
    <x:row r="1998" spans="1:12">
      <x:c r="A1998" s="0" t="s">
        <x:v>104</x:v>
      </x:c>
      <x:c r="B1998" s="0" t="s">
        <x:v>105</x:v>
      </x:c>
      <x:c r="C1998" s="0" t="s">
        <x:v>93</x:v>
      </x:c>
      <x:c r="D1998" s="0" t="s">
        <x:v>93</x:v>
      </x:c>
      <x:c r="E1998" s="0" t="s">
        <x:v>56</x:v>
      </x:c>
      <x:c r="F1998" s="0" t="s">
        <x:v>85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106</x:v>
      </x:c>
      <x:c r="L1998" s="0">
        <x:v>21</x:v>
      </x:c>
    </x:row>
    <x:row r="1999" spans="1:12">
      <x:c r="A1999" s="0" t="s">
        <x:v>104</x:v>
      </x:c>
      <x:c r="B1999" s="0" t="s">
        <x:v>105</x:v>
      </x:c>
      <x:c r="C1999" s="0" t="s">
        <x:v>93</x:v>
      </x:c>
      <x:c r="D1999" s="0" t="s">
        <x:v>93</x:v>
      </x:c>
      <x:c r="E1999" s="0" t="s">
        <x:v>56</x:v>
      </x:c>
      <x:c r="F1999" s="0" t="s">
        <x:v>85</x:v>
      </x:c>
      <x:c r="G1999" s="0" t="s">
        <x:v>81</x:v>
      </x:c>
      <x:c r="H1999" s="0" t="s">
        <x:v>82</x:v>
      </x:c>
      <x:c r="I1999" s="0" t="s">
        <x:v>67</x:v>
      </x:c>
      <x:c r="J1999" s="0" t="s">
        <x:v>68</x:v>
      </x:c>
      <x:c r="K1999" s="0" t="s">
        <x:v>106</x:v>
      </x:c>
      <x:c r="L1999" s="0">
        <x:v>26</x:v>
      </x:c>
    </x:row>
    <x:row r="2000" spans="1:12">
      <x:c r="A2000" s="0" t="s">
        <x:v>104</x:v>
      </x:c>
      <x:c r="B2000" s="0" t="s">
        <x:v>105</x:v>
      </x:c>
      <x:c r="C2000" s="0" t="s">
        <x:v>93</x:v>
      </x:c>
      <x:c r="D2000" s="0" t="s">
        <x:v>93</x:v>
      </x:c>
      <x:c r="E2000" s="0" t="s">
        <x:v>56</x:v>
      </x:c>
      <x:c r="F2000" s="0" t="s">
        <x:v>85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106</x:v>
      </x:c>
      <x:c r="L2000" s="0">
        <x:v>84</x:v>
      </x:c>
    </x:row>
    <x:row r="2001" spans="1:12">
      <x:c r="A2001" s="0" t="s">
        <x:v>104</x:v>
      </x:c>
      <x:c r="B2001" s="0" t="s">
        <x:v>105</x:v>
      </x:c>
      <x:c r="C2001" s="0" t="s">
        <x:v>93</x:v>
      </x:c>
      <x:c r="D2001" s="0" t="s">
        <x:v>93</x:v>
      </x:c>
      <x:c r="E2001" s="0" t="s">
        <x:v>56</x:v>
      </x:c>
      <x:c r="F2001" s="0" t="s">
        <x:v>85</x:v>
      </x:c>
      <x:c r="G2001" s="0" t="s">
        <x:v>81</x:v>
      </x:c>
      <x:c r="H2001" s="0" t="s">
        <x:v>82</x:v>
      </x:c>
      <x:c r="I2001" s="0" t="s">
        <x:v>71</x:v>
      </x:c>
      <x:c r="J2001" s="0" t="s">
        <x:v>72</x:v>
      </x:c>
      <x:c r="K2001" s="0" t="s">
        <x:v>106</x:v>
      </x:c>
      <x:c r="L2001" s="0">
        <x:v>43</x:v>
      </x:c>
    </x:row>
    <x:row r="2002" spans="1:12">
      <x:c r="A2002" s="0" t="s">
        <x:v>104</x:v>
      </x:c>
      <x:c r="B2002" s="0" t="s">
        <x:v>105</x:v>
      </x:c>
      <x:c r="C2002" s="0" t="s">
        <x:v>93</x:v>
      </x:c>
      <x:c r="D2002" s="0" t="s">
        <x:v>93</x:v>
      </x:c>
      <x:c r="E2002" s="0" t="s">
        <x:v>56</x:v>
      </x:c>
      <x:c r="F2002" s="0" t="s">
        <x:v>85</x:v>
      </x:c>
      <x:c r="G2002" s="0" t="s">
        <x:v>81</x:v>
      </x:c>
      <x:c r="H2002" s="0" t="s">
        <x:v>82</x:v>
      </x:c>
      <x:c r="I2002" s="0" t="s">
        <x:v>73</x:v>
      </x:c>
      <x:c r="J2002" s="0" t="s">
        <x:v>74</x:v>
      </x:c>
      <x:c r="K2002" s="0" t="s">
        <x:v>106</x:v>
      </x:c>
      <x:c r="L2002" s="0">
        <x:v>65</x:v>
      </x:c>
    </x:row>
    <x:row r="2003" spans="1:12">
      <x:c r="A2003" s="0" t="s">
        <x:v>104</x:v>
      </x:c>
      <x:c r="B2003" s="0" t="s">
        <x:v>105</x:v>
      </x:c>
      <x:c r="C2003" s="0" t="s">
        <x:v>93</x:v>
      </x:c>
      <x:c r="D2003" s="0" t="s">
        <x:v>93</x:v>
      </x:c>
      <x:c r="E2003" s="0" t="s">
        <x:v>56</x:v>
      </x:c>
      <x:c r="F2003" s="0" t="s">
        <x:v>85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106</x:v>
      </x:c>
      <x:c r="L2003" s="0">
        <x:v>127</x:v>
      </x:c>
    </x:row>
    <x:row r="2004" spans="1:12">
      <x:c r="A2004" s="0" t="s">
        <x:v>104</x:v>
      </x:c>
      <x:c r="B2004" s="0" t="s">
        <x:v>105</x:v>
      </x:c>
      <x:c r="C2004" s="0" t="s">
        <x:v>93</x:v>
      </x:c>
      <x:c r="D2004" s="0" t="s">
        <x:v>93</x:v>
      </x:c>
      <x:c r="E2004" s="0" t="s">
        <x:v>56</x:v>
      </x:c>
      <x:c r="F2004" s="0" t="s">
        <x:v>85</x:v>
      </x:c>
      <x:c r="G2004" s="0" t="s">
        <x:v>81</x:v>
      </x:c>
      <x:c r="H2004" s="0" t="s">
        <x:v>82</x:v>
      </x:c>
      <x:c r="I2004" s="0" t="s">
        <x:v>77</x:v>
      </x:c>
      <x:c r="J2004" s="0" t="s">
        <x:v>78</x:v>
      </x:c>
      <x:c r="K2004" s="0" t="s">
        <x:v>106</x:v>
      </x:c>
    </x:row>
    <x:row r="2005" spans="1:12">
      <x:c r="A2005" s="0" t="s">
        <x:v>104</x:v>
      </x:c>
      <x:c r="B2005" s="0" t="s">
        <x:v>105</x:v>
      </x:c>
      <x:c r="C2005" s="0" t="s">
        <x:v>93</x:v>
      </x:c>
      <x:c r="D2005" s="0" t="s">
        <x:v>93</x:v>
      </x:c>
      <x:c r="E2005" s="0" t="s">
        <x:v>56</x:v>
      </x:c>
      <x:c r="F2005" s="0" t="s">
        <x:v>85</x:v>
      </x:c>
      <x:c r="G2005" s="0" t="s">
        <x:v>81</x:v>
      </x:c>
      <x:c r="H2005" s="0" t="s">
        <x:v>82</x:v>
      </x:c>
      <x:c r="I2005" s="0" t="s">
        <x:v>79</x:v>
      </x:c>
      <x:c r="J2005" s="0" t="s">
        <x:v>80</x:v>
      </x:c>
      <x:c r="K2005" s="0" t="s">
        <x:v>106</x:v>
      </x:c>
      <x:c r="L2005" s="0">
        <x:v>115</x:v>
      </x:c>
    </x:row>
    <x:row r="2006" spans="1:12">
      <x:c r="A2006" s="0" t="s">
        <x:v>104</x:v>
      </x:c>
      <x:c r="B2006" s="0" t="s">
        <x:v>105</x:v>
      </x:c>
      <x:c r="C2006" s="0" t="s">
        <x:v>93</x:v>
      </x:c>
      <x:c r="D2006" s="0" t="s">
        <x:v>93</x:v>
      </x:c>
      <x:c r="E2006" s="0" t="s">
        <x:v>56</x:v>
      </x:c>
      <x:c r="F2006" s="0" t="s">
        <x:v>85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106</x:v>
      </x:c>
      <x:c r="L2006" s="0">
        <x:v>90</x:v>
      </x:c>
    </x:row>
    <x:row r="2007" spans="1:12">
      <x:c r="A2007" s="0" t="s">
        <x:v>104</x:v>
      </x:c>
      <x:c r="B2007" s="0" t="s">
        <x:v>105</x:v>
      </x:c>
      <x:c r="C2007" s="0" t="s">
        <x:v>93</x:v>
      </x:c>
      <x:c r="D2007" s="0" t="s">
        <x:v>93</x:v>
      </x:c>
      <x:c r="E2007" s="0" t="s">
        <x:v>56</x:v>
      </x:c>
      <x:c r="F2007" s="0" t="s">
        <x:v>85</x:v>
      </x:c>
      <x:c r="G2007" s="0" t="s">
        <x:v>83</x:v>
      </x:c>
      <x:c r="H2007" s="0" t="s">
        <x:v>84</x:v>
      </x:c>
      <x:c r="I2007" s="0" t="s">
        <x:v>59</x:v>
      </x:c>
      <x:c r="J2007" s="0" t="s">
        <x:v>60</x:v>
      </x:c>
      <x:c r="K2007" s="0" t="s">
        <x:v>106</x:v>
      </x:c>
      <x:c r="L2007" s="0">
        <x:v>89</x:v>
      </x:c>
    </x:row>
    <x:row r="2008" spans="1:12">
      <x:c r="A2008" s="0" t="s">
        <x:v>104</x:v>
      </x:c>
      <x:c r="B2008" s="0" t="s">
        <x:v>105</x:v>
      </x:c>
      <x:c r="C2008" s="0" t="s">
        <x:v>93</x:v>
      </x:c>
      <x:c r="D2008" s="0" t="s">
        <x:v>93</x:v>
      </x:c>
      <x:c r="E2008" s="0" t="s">
        <x:v>56</x:v>
      </x:c>
      <x:c r="F2008" s="0" t="s">
        <x:v>85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106</x:v>
      </x:c>
      <x:c r="L2008" s="0">
        <x:v>71</x:v>
      </x:c>
    </x:row>
    <x:row r="2009" spans="1:12">
      <x:c r="A2009" s="0" t="s">
        <x:v>104</x:v>
      </x:c>
      <x:c r="B2009" s="0" t="s">
        <x:v>105</x:v>
      </x:c>
      <x:c r="C2009" s="0" t="s">
        <x:v>93</x:v>
      </x:c>
      <x:c r="D2009" s="0" t="s">
        <x:v>93</x:v>
      </x:c>
      <x:c r="E2009" s="0" t="s">
        <x:v>56</x:v>
      </x:c>
      <x:c r="F2009" s="0" t="s">
        <x:v>85</x:v>
      </x:c>
      <x:c r="G2009" s="0" t="s">
        <x:v>83</x:v>
      </x:c>
      <x:c r="H2009" s="0" t="s">
        <x:v>84</x:v>
      </x:c>
      <x:c r="I2009" s="0" t="s">
        <x:v>63</x:v>
      </x:c>
      <x:c r="J2009" s="0" t="s">
        <x:v>64</x:v>
      </x:c>
      <x:c r="K2009" s="0" t="s">
        <x:v>106</x:v>
      </x:c>
      <x:c r="L2009" s="0">
        <x:v>78</x:v>
      </x:c>
    </x:row>
    <x:row r="2010" spans="1:12">
      <x:c r="A2010" s="0" t="s">
        <x:v>104</x:v>
      </x:c>
      <x:c r="B2010" s="0" t="s">
        <x:v>105</x:v>
      </x:c>
      <x:c r="C2010" s="0" t="s">
        <x:v>93</x:v>
      </x:c>
      <x:c r="D2010" s="0" t="s">
        <x:v>93</x:v>
      </x:c>
      <x:c r="E2010" s="0" t="s">
        <x:v>56</x:v>
      </x:c>
      <x:c r="F2010" s="0" t="s">
        <x:v>85</x:v>
      </x:c>
      <x:c r="G2010" s="0" t="s">
        <x:v>83</x:v>
      </x:c>
      <x:c r="H2010" s="0" t="s">
        <x:v>84</x:v>
      </x:c>
      <x:c r="I2010" s="0" t="s">
        <x:v>65</x:v>
      </x:c>
      <x:c r="J2010" s="0" t="s">
        <x:v>66</x:v>
      </x:c>
      <x:c r="K2010" s="0" t="s">
        <x:v>106</x:v>
      </x:c>
      <x:c r="L2010" s="0">
        <x:v>24</x:v>
      </x:c>
    </x:row>
    <x:row r="2011" spans="1:12">
      <x:c r="A2011" s="0" t="s">
        <x:v>104</x:v>
      </x:c>
      <x:c r="B2011" s="0" t="s">
        <x:v>105</x:v>
      </x:c>
      <x:c r="C2011" s="0" t="s">
        <x:v>93</x:v>
      </x:c>
      <x:c r="D2011" s="0" t="s">
        <x:v>93</x:v>
      </x:c>
      <x:c r="E2011" s="0" t="s">
        <x:v>56</x:v>
      </x:c>
      <x:c r="F2011" s="0" t="s">
        <x:v>85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106</x:v>
      </x:c>
      <x:c r="L2011" s="0">
        <x:v>37</x:v>
      </x:c>
    </x:row>
    <x:row r="2012" spans="1:12">
      <x:c r="A2012" s="0" t="s">
        <x:v>104</x:v>
      </x:c>
      <x:c r="B2012" s="0" t="s">
        <x:v>105</x:v>
      </x:c>
      <x:c r="C2012" s="0" t="s">
        <x:v>93</x:v>
      </x:c>
      <x:c r="D2012" s="0" t="s">
        <x:v>93</x:v>
      </x:c>
      <x:c r="E2012" s="0" t="s">
        <x:v>56</x:v>
      </x:c>
      <x:c r="F2012" s="0" t="s">
        <x:v>85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106</x:v>
      </x:c>
      <x:c r="L2012" s="0">
        <x:v>85</x:v>
      </x:c>
    </x:row>
    <x:row r="2013" spans="1:12">
      <x:c r="A2013" s="0" t="s">
        <x:v>104</x:v>
      </x:c>
      <x:c r="B2013" s="0" t="s">
        <x:v>105</x:v>
      </x:c>
      <x:c r="C2013" s="0" t="s">
        <x:v>93</x:v>
      </x:c>
      <x:c r="D2013" s="0" t="s">
        <x:v>93</x:v>
      </x:c>
      <x:c r="E2013" s="0" t="s">
        <x:v>56</x:v>
      </x:c>
      <x:c r="F2013" s="0" t="s">
        <x:v>85</x:v>
      </x:c>
      <x:c r="G2013" s="0" t="s">
        <x:v>83</x:v>
      </x:c>
      <x:c r="H2013" s="0" t="s">
        <x:v>84</x:v>
      </x:c>
      <x:c r="I2013" s="0" t="s">
        <x:v>71</x:v>
      </x:c>
      <x:c r="J2013" s="0" t="s">
        <x:v>72</x:v>
      </x:c>
      <x:c r="K2013" s="0" t="s">
        <x:v>106</x:v>
      </x:c>
      <x:c r="L2013" s="0">
        <x:v>89</x:v>
      </x:c>
    </x:row>
    <x:row r="2014" spans="1:12">
      <x:c r="A2014" s="0" t="s">
        <x:v>104</x:v>
      </x:c>
      <x:c r="B2014" s="0" t="s">
        <x:v>105</x:v>
      </x:c>
      <x:c r="C2014" s="0" t="s">
        <x:v>93</x:v>
      </x:c>
      <x:c r="D2014" s="0" t="s">
        <x:v>93</x:v>
      </x:c>
      <x:c r="E2014" s="0" t="s">
        <x:v>56</x:v>
      </x:c>
      <x:c r="F2014" s="0" t="s">
        <x:v>85</x:v>
      </x:c>
      <x:c r="G2014" s="0" t="s">
        <x:v>83</x:v>
      </x:c>
      <x:c r="H2014" s="0" t="s">
        <x:v>84</x:v>
      </x:c>
      <x:c r="I2014" s="0" t="s">
        <x:v>73</x:v>
      </x:c>
      <x:c r="J2014" s="0" t="s">
        <x:v>74</x:v>
      </x:c>
      <x:c r="K2014" s="0" t="s">
        <x:v>106</x:v>
      </x:c>
      <x:c r="L2014" s="0">
        <x:v>85</x:v>
      </x:c>
    </x:row>
    <x:row r="2015" spans="1:12">
      <x:c r="A2015" s="0" t="s">
        <x:v>104</x:v>
      </x:c>
      <x:c r="B2015" s="0" t="s">
        <x:v>105</x:v>
      </x:c>
      <x:c r="C2015" s="0" t="s">
        <x:v>93</x:v>
      </x:c>
      <x:c r="D2015" s="0" t="s">
        <x:v>93</x:v>
      </x:c>
      <x:c r="E2015" s="0" t="s">
        <x:v>56</x:v>
      </x:c>
      <x:c r="F2015" s="0" t="s">
        <x:v>85</x:v>
      </x:c>
      <x:c r="G2015" s="0" t="s">
        <x:v>83</x:v>
      </x:c>
      <x:c r="H2015" s="0" t="s">
        <x:v>84</x:v>
      </x:c>
      <x:c r="I2015" s="0" t="s">
        <x:v>75</x:v>
      </x:c>
      <x:c r="J2015" s="0" t="s">
        <x:v>76</x:v>
      </x:c>
      <x:c r="K2015" s="0" t="s">
        <x:v>106</x:v>
      </x:c>
      <x:c r="L2015" s="0">
        <x:v>182</x:v>
      </x:c>
    </x:row>
    <x:row r="2016" spans="1:12">
      <x:c r="A2016" s="0" t="s">
        <x:v>104</x:v>
      </x:c>
      <x:c r="B2016" s="0" t="s">
        <x:v>105</x:v>
      </x:c>
      <x:c r="C2016" s="0" t="s">
        <x:v>93</x:v>
      </x:c>
      <x:c r="D2016" s="0" t="s">
        <x:v>93</x:v>
      </x:c>
      <x:c r="E2016" s="0" t="s">
        <x:v>56</x:v>
      </x:c>
      <x:c r="F2016" s="0" t="s">
        <x:v>85</x:v>
      </x:c>
      <x:c r="G2016" s="0" t="s">
        <x:v>83</x:v>
      </x:c>
      <x:c r="H2016" s="0" t="s">
        <x:v>84</x:v>
      </x:c>
      <x:c r="I2016" s="0" t="s">
        <x:v>77</x:v>
      </x:c>
      <x:c r="J2016" s="0" t="s">
        <x:v>78</x:v>
      </x:c>
      <x:c r="K2016" s="0" t="s">
        <x:v>106</x:v>
      </x:c>
    </x:row>
    <x:row r="2017" spans="1:12">
      <x:c r="A2017" s="0" t="s">
        <x:v>104</x:v>
      </x:c>
      <x:c r="B2017" s="0" t="s">
        <x:v>105</x:v>
      </x:c>
      <x:c r="C2017" s="0" t="s">
        <x:v>93</x:v>
      </x:c>
      <x:c r="D2017" s="0" t="s">
        <x:v>93</x:v>
      </x:c>
      <x:c r="E2017" s="0" t="s">
        <x:v>56</x:v>
      </x:c>
      <x:c r="F2017" s="0" t="s">
        <x:v>85</x:v>
      </x:c>
      <x:c r="G2017" s="0" t="s">
        <x:v>83</x:v>
      </x:c>
      <x:c r="H2017" s="0" t="s">
        <x:v>84</x:v>
      </x:c>
      <x:c r="I2017" s="0" t="s">
        <x:v>79</x:v>
      </x:c>
      <x:c r="J2017" s="0" t="s">
        <x:v>80</x:v>
      </x:c>
      <x:c r="K2017" s="0" t="s">
        <x:v>106</x:v>
      </x:c>
      <x:c r="L2017" s="0">
        <x:v>130</x:v>
      </x:c>
    </x:row>
    <x:row r="2018" spans="1:12">
      <x:c r="A2018" s="0" t="s">
        <x:v>104</x:v>
      </x:c>
      <x:c r="B2018" s="0" t="s">
        <x:v>105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106</x:v>
      </x:c>
      <x:c r="L2018" s="0">
        <x:v>255</x:v>
      </x:c>
    </x:row>
    <x:row r="2019" spans="1:12">
      <x:c r="A2019" s="0" t="s">
        <x:v>104</x:v>
      </x:c>
      <x:c r="B2019" s="0" t="s">
        <x:v>105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106</x:v>
      </x:c>
      <x:c r="L2019" s="0">
        <x:v>410</x:v>
      </x:c>
    </x:row>
    <x:row r="2020" spans="1:12">
      <x:c r="A2020" s="0" t="s">
        <x:v>104</x:v>
      </x:c>
      <x:c r="B2020" s="0" t="s">
        <x:v>105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106</x:v>
      </x:c>
      <x:c r="L2020" s="0">
        <x:v>208</x:v>
      </x:c>
    </x:row>
    <x:row r="2021" spans="1:12">
      <x:c r="A2021" s="0" t="s">
        <x:v>104</x:v>
      </x:c>
      <x:c r="B2021" s="0" t="s">
        <x:v>105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106</x:v>
      </x:c>
      <x:c r="L2021" s="0">
        <x:v>209</x:v>
      </x:c>
    </x:row>
    <x:row r="2022" spans="1:12">
      <x:c r="A2022" s="0" t="s">
        <x:v>104</x:v>
      </x:c>
      <x:c r="B2022" s="0" t="s">
        <x:v>105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106</x:v>
      </x:c>
      <x:c r="L2022" s="0">
        <x:v>94</x:v>
      </x:c>
    </x:row>
    <x:row r="2023" spans="1:12">
      <x:c r="A2023" s="0" t="s">
        <x:v>104</x:v>
      </x:c>
      <x:c r="B2023" s="0" t="s">
        <x:v>105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106</x:v>
      </x:c>
      <x:c r="L2023" s="0">
        <x:v>110</x:v>
      </x:c>
    </x:row>
    <x:row r="2024" spans="1:12">
      <x:c r="A2024" s="0" t="s">
        <x:v>104</x:v>
      </x:c>
      <x:c r="B2024" s="0" t="s">
        <x:v>105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106</x:v>
      </x:c>
      <x:c r="L2024" s="0">
        <x:v>264</x:v>
      </x:c>
    </x:row>
    <x:row r="2025" spans="1:12">
      <x:c r="A2025" s="0" t="s">
        <x:v>104</x:v>
      </x:c>
      <x:c r="B2025" s="0" t="s">
        <x:v>105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106</x:v>
      </x:c>
      <x:c r="L2025" s="0">
        <x:v>309</x:v>
      </x:c>
    </x:row>
    <x:row r="2026" spans="1:12">
      <x:c r="A2026" s="0" t="s">
        <x:v>104</x:v>
      </x:c>
      <x:c r="B2026" s="0" t="s">
        <x:v>105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106</x:v>
      </x:c>
      <x:c r="L2026" s="0">
        <x:v>297</x:v>
      </x:c>
    </x:row>
    <x:row r="2027" spans="1:12">
      <x:c r="A2027" s="0" t="s">
        <x:v>104</x:v>
      </x:c>
      <x:c r="B2027" s="0" t="s">
        <x:v>105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106</x:v>
      </x:c>
      <x:c r="L2027" s="0">
        <x:v>909</x:v>
      </x:c>
    </x:row>
    <x:row r="2028" spans="1:12">
      <x:c r="A2028" s="0" t="s">
        <x:v>104</x:v>
      </x:c>
      <x:c r="B2028" s="0" t="s">
        <x:v>105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106</x:v>
      </x:c>
    </x:row>
    <x:row r="2029" spans="1:12">
      <x:c r="A2029" s="0" t="s">
        <x:v>104</x:v>
      </x:c>
      <x:c r="B2029" s="0" t="s">
        <x:v>105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106</x:v>
      </x:c>
      <x:c r="L2029" s="0">
        <x:v>398</x:v>
      </x:c>
    </x:row>
    <x:row r="2030" spans="1:12">
      <x:c r="A2030" s="0" t="s">
        <x:v>104</x:v>
      </x:c>
      <x:c r="B2030" s="0" t="s">
        <x:v>105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106</x:v>
      </x:c>
      <x:c r="L2030" s="0">
        <x:v>119</x:v>
      </x:c>
    </x:row>
    <x:row r="2031" spans="1:12">
      <x:c r="A2031" s="0" t="s">
        <x:v>104</x:v>
      </x:c>
      <x:c r="B2031" s="0" t="s">
        <x:v>105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106</x:v>
      </x:c>
      <x:c r="L2031" s="0">
        <x:v>139</x:v>
      </x:c>
    </x:row>
    <x:row r="2032" spans="1:12">
      <x:c r="A2032" s="0" t="s">
        <x:v>104</x:v>
      </x:c>
      <x:c r="B2032" s="0" t="s">
        <x:v>105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106</x:v>
      </x:c>
      <x:c r="L2032" s="0">
        <x:v>242</x:v>
      </x:c>
    </x:row>
    <x:row r="2033" spans="1:12">
      <x:c r="A2033" s="0" t="s">
        <x:v>104</x:v>
      </x:c>
      <x:c r="B2033" s="0" t="s">
        <x:v>105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106</x:v>
      </x:c>
      <x:c r="L2033" s="0">
        <x:v>276</x:v>
      </x:c>
    </x:row>
    <x:row r="2034" spans="1:12">
      <x:c r="A2034" s="0" t="s">
        <x:v>104</x:v>
      </x:c>
      <x:c r="B2034" s="0" t="s">
        <x:v>105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106</x:v>
      </x:c>
      <x:c r="L2034" s="0">
        <x:v>82</x:v>
      </x:c>
    </x:row>
    <x:row r="2035" spans="1:12">
      <x:c r="A2035" s="0" t="s">
        <x:v>104</x:v>
      </x:c>
      <x:c r="B2035" s="0" t="s">
        <x:v>105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106</x:v>
      </x:c>
      <x:c r="L2035" s="0">
        <x:v>70</x:v>
      </x:c>
    </x:row>
    <x:row r="2036" spans="1:12">
      <x:c r="A2036" s="0" t="s">
        <x:v>104</x:v>
      </x:c>
      <x:c r="B2036" s="0" t="s">
        <x:v>105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106</x:v>
      </x:c>
      <x:c r="L2036" s="0">
        <x:v>272</x:v>
      </x:c>
    </x:row>
    <x:row r="2037" spans="1:12">
      <x:c r="A2037" s="0" t="s">
        <x:v>104</x:v>
      </x:c>
      <x:c r="B2037" s="0" t="s">
        <x:v>105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106</x:v>
      </x:c>
      <x:c r="L2037" s="0">
        <x:v>183</x:v>
      </x:c>
    </x:row>
    <x:row r="2038" spans="1:12">
      <x:c r="A2038" s="0" t="s">
        <x:v>104</x:v>
      </x:c>
      <x:c r="B2038" s="0" t="s">
        <x:v>105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106</x:v>
      </x:c>
      <x:c r="L2038" s="0">
        <x:v>286</x:v>
      </x:c>
    </x:row>
    <x:row r="2039" spans="1:12">
      <x:c r="A2039" s="0" t="s">
        <x:v>104</x:v>
      </x:c>
      <x:c r="B2039" s="0" t="s">
        <x:v>105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106</x:v>
      </x:c>
      <x:c r="L2039" s="0">
        <x:v>569</x:v>
      </x:c>
    </x:row>
    <x:row r="2040" spans="1:12">
      <x:c r="A2040" s="0" t="s">
        <x:v>104</x:v>
      </x:c>
      <x:c r="B2040" s="0" t="s">
        <x:v>105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106</x:v>
      </x:c>
    </x:row>
    <x:row r="2041" spans="1:12">
      <x:c r="A2041" s="0" t="s">
        <x:v>104</x:v>
      </x:c>
      <x:c r="B2041" s="0" t="s">
        <x:v>105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106</x:v>
      </x:c>
      <x:c r="L2041" s="0">
        <x:v>380</x:v>
      </x:c>
    </x:row>
    <x:row r="2042" spans="1:12">
      <x:c r="A2042" s="0" t="s">
        <x:v>104</x:v>
      </x:c>
      <x:c r="B2042" s="0" t="s">
        <x:v>105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106</x:v>
      </x:c>
      <x:c r="L2042" s="0">
        <x:v>211</x:v>
      </x:c>
    </x:row>
    <x:row r="2043" spans="1:12">
      <x:c r="A2043" s="0" t="s">
        <x:v>104</x:v>
      </x:c>
      <x:c r="B2043" s="0" t="s">
        <x:v>105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106</x:v>
      </x:c>
      <x:c r="L2043" s="0">
        <x:v>319</x:v>
      </x:c>
    </x:row>
    <x:row r="2044" spans="1:12">
      <x:c r="A2044" s="0" t="s">
        <x:v>104</x:v>
      </x:c>
      <x:c r="B2044" s="0" t="s">
        <x:v>105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106</x:v>
      </x:c>
      <x:c r="L2044" s="0">
        <x:v>223</x:v>
      </x:c>
    </x:row>
    <x:row r="2045" spans="1:12">
      <x:c r="A2045" s="0" t="s">
        <x:v>104</x:v>
      </x:c>
      <x:c r="B2045" s="0" t="s">
        <x:v>105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106</x:v>
      </x:c>
      <x:c r="L2045" s="0">
        <x:v>250</x:v>
      </x:c>
    </x:row>
    <x:row r="2046" spans="1:12">
      <x:c r="A2046" s="0" t="s">
        <x:v>104</x:v>
      </x:c>
      <x:c r="B2046" s="0" t="s">
        <x:v>105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106</x:v>
      </x:c>
      <x:c r="L2046" s="0">
        <x:v>88</x:v>
      </x:c>
    </x:row>
    <x:row r="2047" spans="1:12">
      <x:c r="A2047" s="0" t="s">
        <x:v>104</x:v>
      </x:c>
      <x:c r="B2047" s="0" t="s">
        <x:v>105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106</x:v>
      </x:c>
      <x:c r="L2047" s="0">
        <x:v>96</x:v>
      </x:c>
    </x:row>
    <x:row r="2048" spans="1:12">
      <x:c r="A2048" s="0" t="s">
        <x:v>104</x:v>
      </x:c>
      <x:c r="B2048" s="0" t="s">
        <x:v>105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106</x:v>
      </x:c>
      <x:c r="L2048" s="0">
        <x:v>269</x:v>
      </x:c>
    </x:row>
    <x:row r="2049" spans="1:12">
      <x:c r="A2049" s="0" t="s">
        <x:v>104</x:v>
      </x:c>
      <x:c r="B2049" s="0" t="s">
        <x:v>105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106</x:v>
      </x:c>
      <x:c r="L2049" s="0">
        <x:v>275</x:v>
      </x:c>
    </x:row>
    <x:row r="2050" spans="1:12">
      <x:c r="A2050" s="0" t="s">
        <x:v>104</x:v>
      </x:c>
      <x:c r="B2050" s="0" t="s">
        <x:v>105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106</x:v>
      </x:c>
      <x:c r="L2050" s="0">
        <x:v>292</x:v>
      </x:c>
    </x:row>
    <x:row r="2051" spans="1:12">
      <x:c r="A2051" s="0" t="s">
        <x:v>104</x:v>
      </x:c>
      <x:c r="B2051" s="0" t="s">
        <x:v>105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106</x:v>
      </x:c>
      <x:c r="L2051" s="0">
        <x:v>756</x:v>
      </x:c>
    </x:row>
    <x:row r="2052" spans="1:12">
      <x:c r="A2052" s="0" t="s">
        <x:v>104</x:v>
      </x:c>
      <x:c r="B2052" s="0" t="s">
        <x:v>105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106</x:v>
      </x:c>
    </x:row>
    <x:row r="2053" spans="1:12">
      <x:c r="A2053" s="0" t="s">
        <x:v>104</x:v>
      </x:c>
      <x:c r="B2053" s="0" t="s">
        <x:v>105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106</x:v>
      </x:c>
      <x:c r="L2053" s="0">
        <x:v>389</x:v>
      </x:c>
    </x:row>
    <x:row r="2054" spans="1:12">
      <x:c r="A2054" s="0" t="s">
        <x:v>104</x:v>
      </x:c>
      <x:c r="B2054" s="0" t="s">
        <x:v>105</x:v>
      </x:c>
      <x:c r="C2054" s="0" t="s">
        <x:v>94</x:v>
      </x:c>
      <x:c r="D2054" s="0" t="s">
        <x:v>94</x:v>
      </x:c>
      <x:c r="E2054" s="0" t="s">
        <x:v>56</x:v>
      </x:c>
      <x:c r="F2054" s="0" t="s">
        <x:v>85</x:v>
      </x:c>
      <x:c r="G2054" s="0" t="s">
        <x:v>53</x:v>
      </x:c>
      <x:c r="H2054" s="0" t="s">
        <x:v>55</x:v>
      </x:c>
      <x:c r="I2054" s="0" t="s">
        <x:v>56</x:v>
      </x:c>
      <x:c r="J2054" s="0" t="s">
        <x:v>57</x:v>
      </x:c>
      <x:c r="K2054" s="0" t="s">
        <x:v>106</x:v>
      </x:c>
      <x:c r="L2054" s="0">
        <x:v>104</x:v>
      </x:c>
    </x:row>
    <x:row r="2055" spans="1:12">
      <x:c r="A2055" s="0" t="s">
        <x:v>104</x:v>
      </x:c>
      <x:c r="B2055" s="0" t="s">
        <x:v>105</x:v>
      </x:c>
      <x:c r="C2055" s="0" t="s">
        <x:v>94</x:v>
      </x:c>
      <x:c r="D2055" s="0" t="s">
        <x:v>94</x:v>
      </x:c>
      <x:c r="E2055" s="0" t="s">
        <x:v>56</x:v>
      </x:c>
      <x:c r="F2055" s="0" t="s">
        <x:v>85</x:v>
      </x:c>
      <x:c r="G2055" s="0" t="s">
        <x:v>53</x:v>
      </x:c>
      <x:c r="H2055" s="0" t="s">
        <x:v>55</x:v>
      </x:c>
      <x:c r="I2055" s="0" t="s">
        <x:v>59</x:v>
      </x:c>
      <x:c r="J2055" s="0" t="s">
        <x:v>60</x:v>
      </x:c>
      <x:c r="K2055" s="0" t="s">
        <x:v>106</x:v>
      </x:c>
      <x:c r="L2055" s="0">
        <x:v>128</x:v>
      </x:c>
    </x:row>
    <x:row r="2056" spans="1:12">
      <x:c r="A2056" s="0" t="s">
        <x:v>104</x:v>
      </x:c>
      <x:c r="B2056" s="0" t="s">
        <x:v>105</x:v>
      </x:c>
      <x:c r="C2056" s="0" t="s">
        <x:v>94</x:v>
      </x:c>
      <x:c r="D2056" s="0" t="s">
        <x:v>94</x:v>
      </x:c>
      <x:c r="E2056" s="0" t="s">
        <x:v>56</x:v>
      </x:c>
      <x:c r="F2056" s="0" t="s">
        <x:v>85</x:v>
      </x:c>
      <x:c r="G2056" s="0" t="s">
        <x:v>53</x:v>
      </x:c>
      <x:c r="H2056" s="0" t="s">
        <x:v>55</x:v>
      </x:c>
      <x:c r="I2056" s="0" t="s">
        <x:v>61</x:v>
      </x:c>
      <x:c r="J2056" s="0" t="s">
        <x:v>62</x:v>
      </x:c>
      <x:c r="K2056" s="0" t="s">
        <x:v>106</x:v>
      </x:c>
      <x:c r="L2056" s="0">
        <x:v>78</x:v>
      </x:c>
    </x:row>
    <x:row r="2057" spans="1:12">
      <x:c r="A2057" s="0" t="s">
        <x:v>104</x:v>
      </x:c>
      <x:c r="B2057" s="0" t="s">
        <x:v>105</x:v>
      </x:c>
      <x:c r="C2057" s="0" t="s">
        <x:v>94</x:v>
      </x:c>
      <x:c r="D2057" s="0" t="s">
        <x:v>94</x:v>
      </x:c>
      <x:c r="E2057" s="0" t="s">
        <x:v>56</x:v>
      </x:c>
      <x:c r="F2057" s="0" t="s">
        <x:v>85</x:v>
      </x:c>
      <x:c r="G2057" s="0" t="s">
        <x:v>53</x:v>
      </x:c>
      <x:c r="H2057" s="0" t="s">
        <x:v>55</x:v>
      </x:c>
      <x:c r="I2057" s="0" t="s">
        <x:v>63</x:v>
      </x:c>
      <x:c r="J2057" s="0" t="s">
        <x:v>64</x:v>
      </x:c>
      <x:c r="K2057" s="0" t="s">
        <x:v>106</x:v>
      </x:c>
      <x:c r="L2057" s="0">
        <x:v>60</x:v>
      </x:c>
    </x:row>
    <x:row r="2058" spans="1:12">
      <x:c r="A2058" s="0" t="s">
        <x:v>104</x:v>
      </x:c>
      <x:c r="B2058" s="0" t="s">
        <x:v>105</x:v>
      </x:c>
      <x:c r="C2058" s="0" t="s">
        <x:v>94</x:v>
      </x:c>
      <x:c r="D2058" s="0" t="s">
        <x:v>94</x:v>
      </x:c>
      <x:c r="E2058" s="0" t="s">
        <x:v>56</x:v>
      </x:c>
      <x:c r="F2058" s="0" t="s">
        <x:v>85</x:v>
      </x:c>
      <x:c r="G2058" s="0" t="s">
        <x:v>53</x:v>
      </x:c>
      <x:c r="H2058" s="0" t="s">
        <x:v>55</x:v>
      </x:c>
      <x:c r="I2058" s="0" t="s">
        <x:v>65</x:v>
      </x:c>
      <x:c r="J2058" s="0" t="s">
        <x:v>66</x:v>
      </x:c>
      <x:c r="K2058" s="0" t="s">
        <x:v>106</x:v>
      </x:c>
      <x:c r="L2058" s="0">
        <x:v>35</x:v>
      </x:c>
    </x:row>
    <x:row r="2059" spans="1:12">
      <x:c r="A2059" s="0" t="s">
        <x:v>104</x:v>
      </x:c>
      <x:c r="B2059" s="0" t="s">
        <x:v>105</x:v>
      </x:c>
      <x:c r="C2059" s="0" t="s">
        <x:v>94</x:v>
      </x:c>
      <x:c r="D2059" s="0" t="s">
        <x:v>94</x:v>
      </x:c>
      <x:c r="E2059" s="0" t="s">
        <x:v>56</x:v>
      </x:c>
      <x:c r="F2059" s="0" t="s">
        <x:v>85</x:v>
      </x:c>
      <x:c r="G2059" s="0" t="s">
        <x:v>53</x:v>
      </x:c>
      <x:c r="H2059" s="0" t="s">
        <x:v>55</x:v>
      </x:c>
      <x:c r="I2059" s="0" t="s">
        <x:v>67</x:v>
      </x:c>
      <x:c r="J2059" s="0" t="s">
        <x:v>68</x:v>
      </x:c>
      <x:c r="K2059" s="0" t="s">
        <x:v>106</x:v>
      </x:c>
      <x:c r="L2059" s="0">
        <x:v>34</x:v>
      </x:c>
    </x:row>
    <x:row r="2060" spans="1:12">
      <x:c r="A2060" s="0" t="s">
        <x:v>104</x:v>
      </x:c>
      <x:c r="B2060" s="0" t="s">
        <x:v>105</x:v>
      </x:c>
      <x:c r="C2060" s="0" t="s">
        <x:v>94</x:v>
      </x:c>
      <x:c r="D2060" s="0" t="s">
        <x:v>94</x:v>
      </x:c>
      <x:c r="E2060" s="0" t="s">
        <x:v>56</x:v>
      </x:c>
      <x:c r="F2060" s="0" t="s">
        <x:v>85</x:v>
      </x:c>
      <x:c r="G2060" s="0" t="s">
        <x:v>53</x:v>
      </x:c>
      <x:c r="H2060" s="0" t="s">
        <x:v>55</x:v>
      </x:c>
      <x:c r="I2060" s="0" t="s">
        <x:v>69</x:v>
      </x:c>
      <x:c r="J2060" s="0" t="s">
        <x:v>70</x:v>
      </x:c>
      <x:c r="K2060" s="0" t="s">
        <x:v>106</x:v>
      </x:c>
      <x:c r="L2060" s="0">
        <x:v>89</x:v>
      </x:c>
    </x:row>
    <x:row r="2061" spans="1:12">
      <x:c r="A2061" s="0" t="s">
        <x:v>104</x:v>
      </x:c>
      <x:c r="B2061" s="0" t="s">
        <x:v>105</x:v>
      </x:c>
      <x:c r="C2061" s="0" t="s">
        <x:v>94</x:v>
      </x:c>
      <x:c r="D2061" s="0" t="s">
        <x:v>94</x:v>
      </x:c>
      <x:c r="E2061" s="0" t="s">
        <x:v>56</x:v>
      </x:c>
      <x:c r="F2061" s="0" t="s">
        <x:v>85</x:v>
      </x:c>
      <x:c r="G2061" s="0" t="s">
        <x:v>53</x:v>
      </x:c>
      <x:c r="H2061" s="0" t="s">
        <x:v>55</x:v>
      </x:c>
      <x:c r="I2061" s="0" t="s">
        <x:v>71</x:v>
      </x:c>
      <x:c r="J2061" s="0" t="s">
        <x:v>72</x:v>
      </x:c>
      <x:c r="K2061" s="0" t="s">
        <x:v>106</x:v>
      </x:c>
      <x:c r="L2061" s="0">
        <x:v>110</x:v>
      </x:c>
    </x:row>
    <x:row r="2062" spans="1:12">
      <x:c r="A2062" s="0" t="s">
        <x:v>104</x:v>
      </x:c>
      <x:c r="B2062" s="0" t="s">
        <x:v>105</x:v>
      </x:c>
      <x:c r="C2062" s="0" t="s">
        <x:v>94</x:v>
      </x:c>
      <x:c r="D2062" s="0" t="s">
        <x:v>94</x:v>
      </x:c>
      <x:c r="E2062" s="0" t="s">
        <x:v>56</x:v>
      </x:c>
      <x:c r="F2062" s="0" t="s">
        <x:v>85</x:v>
      </x:c>
      <x:c r="G2062" s="0" t="s">
        <x:v>53</x:v>
      </x:c>
      <x:c r="H2062" s="0" t="s">
        <x:v>55</x:v>
      </x:c>
      <x:c r="I2062" s="0" t="s">
        <x:v>73</x:v>
      </x:c>
      <x:c r="J2062" s="0" t="s">
        <x:v>74</x:v>
      </x:c>
      <x:c r="K2062" s="0" t="s">
        <x:v>106</x:v>
      </x:c>
      <x:c r="L2062" s="0">
        <x:v>108</x:v>
      </x:c>
    </x:row>
    <x:row r="2063" spans="1:12">
      <x:c r="A2063" s="0" t="s">
        <x:v>104</x:v>
      </x:c>
      <x:c r="B2063" s="0" t="s">
        <x:v>105</x:v>
      </x:c>
      <x:c r="C2063" s="0" t="s">
        <x:v>94</x:v>
      </x:c>
      <x:c r="D2063" s="0" t="s">
        <x:v>94</x:v>
      </x:c>
      <x:c r="E2063" s="0" t="s">
        <x:v>56</x:v>
      </x:c>
      <x:c r="F2063" s="0" t="s">
        <x:v>85</x:v>
      </x:c>
      <x:c r="G2063" s="0" t="s">
        <x:v>53</x:v>
      </x:c>
      <x:c r="H2063" s="0" t="s">
        <x:v>55</x:v>
      </x:c>
      <x:c r="I2063" s="0" t="s">
        <x:v>75</x:v>
      </x:c>
      <x:c r="J2063" s="0" t="s">
        <x:v>76</x:v>
      </x:c>
      <x:c r="K2063" s="0" t="s">
        <x:v>106</x:v>
      </x:c>
      <x:c r="L2063" s="0">
        <x:v>285</x:v>
      </x:c>
    </x:row>
    <x:row r="2064" spans="1:12">
      <x:c r="A2064" s="0" t="s">
        <x:v>104</x:v>
      </x:c>
      <x:c r="B2064" s="0" t="s">
        <x:v>105</x:v>
      </x:c>
      <x:c r="C2064" s="0" t="s">
        <x:v>94</x:v>
      </x:c>
      <x:c r="D2064" s="0" t="s">
        <x:v>94</x:v>
      </x:c>
      <x:c r="E2064" s="0" t="s">
        <x:v>56</x:v>
      </x:c>
      <x:c r="F2064" s="0" t="s">
        <x:v>85</x:v>
      </x:c>
      <x:c r="G2064" s="0" t="s">
        <x:v>53</x:v>
      </x:c>
      <x:c r="H2064" s="0" t="s">
        <x:v>55</x:v>
      </x:c>
      <x:c r="I2064" s="0" t="s">
        <x:v>77</x:v>
      </x:c>
      <x:c r="J2064" s="0" t="s">
        <x:v>78</x:v>
      </x:c>
      <x:c r="K2064" s="0" t="s">
        <x:v>106</x:v>
      </x:c>
    </x:row>
    <x:row r="2065" spans="1:12">
      <x:c r="A2065" s="0" t="s">
        <x:v>104</x:v>
      </x:c>
      <x:c r="B2065" s="0" t="s">
        <x:v>105</x:v>
      </x:c>
      <x:c r="C2065" s="0" t="s">
        <x:v>94</x:v>
      </x:c>
      <x:c r="D2065" s="0" t="s">
        <x:v>94</x:v>
      </x:c>
      <x:c r="E2065" s="0" t="s">
        <x:v>56</x:v>
      </x:c>
      <x:c r="F2065" s="0" t="s">
        <x:v>85</x:v>
      </x:c>
      <x:c r="G2065" s="0" t="s">
        <x:v>53</x:v>
      </x:c>
      <x:c r="H2065" s="0" t="s">
        <x:v>55</x:v>
      </x:c>
      <x:c r="I2065" s="0" t="s">
        <x:v>79</x:v>
      </x:c>
      <x:c r="J2065" s="0" t="s">
        <x:v>80</x:v>
      </x:c>
      <x:c r="K2065" s="0" t="s">
        <x:v>106</x:v>
      </x:c>
      <x:c r="L2065" s="0">
        <x:v>145</x:v>
      </x:c>
    </x:row>
    <x:row r="2066" spans="1:12">
      <x:c r="A2066" s="0" t="s">
        <x:v>104</x:v>
      </x:c>
      <x:c r="B2066" s="0" t="s">
        <x:v>105</x:v>
      </x:c>
      <x:c r="C2066" s="0" t="s">
        <x:v>94</x:v>
      </x:c>
      <x:c r="D2066" s="0" t="s">
        <x:v>94</x:v>
      </x:c>
      <x:c r="E2066" s="0" t="s">
        <x:v>56</x:v>
      </x:c>
      <x:c r="F2066" s="0" t="s">
        <x:v>85</x:v>
      </x:c>
      <x:c r="G2066" s="0" t="s">
        <x:v>81</x:v>
      </x:c>
      <x:c r="H2066" s="0" t="s">
        <x:v>82</x:v>
      </x:c>
      <x:c r="I2066" s="0" t="s">
        <x:v>56</x:v>
      </x:c>
      <x:c r="J2066" s="0" t="s">
        <x:v>57</x:v>
      </x:c>
      <x:c r="K2066" s="0" t="s">
        <x:v>106</x:v>
      </x:c>
      <x:c r="L2066" s="0">
        <x:v>35</x:v>
      </x:c>
    </x:row>
    <x:row r="2067" spans="1:12">
      <x:c r="A2067" s="0" t="s">
        <x:v>104</x:v>
      </x:c>
      <x:c r="B2067" s="0" t="s">
        <x:v>105</x:v>
      </x:c>
      <x:c r="C2067" s="0" t="s">
        <x:v>94</x:v>
      </x:c>
      <x:c r="D2067" s="0" t="s">
        <x:v>94</x:v>
      </x:c>
      <x:c r="E2067" s="0" t="s">
        <x:v>56</x:v>
      </x:c>
      <x:c r="F2067" s="0" t="s">
        <x:v>85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106</x:v>
      </x:c>
      <x:c r="L2067" s="0">
        <x:v>13</x:v>
      </x:c>
    </x:row>
    <x:row r="2068" spans="1:12">
      <x:c r="A2068" s="0" t="s">
        <x:v>104</x:v>
      </x:c>
      <x:c r="B2068" s="0" t="s">
        <x:v>105</x:v>
      </x:c>
      <x:c r="C2068" s="0" t="s">
        <x:v>94</x:v>
      </x:c>
      <x:c r="D2068" s="0" t="s">
        <x:v>94</x:v>
      </x:c>
      <x:c r="E2068" s="0" t="s">
        <x:v>56</x:v>
      </x:c>
      <x:c r="F2068" s="0" t="s">
        <x:v>85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106</x:v>
      </x:c>
      <x:c r="L2068" s="0">
        <x:v>72</x:v>
      </x:c>
    </x:row>
    <x:row r="2069" spans="1:12">
      <x:c r="A2069" s="0" t="s">
        <x:v>104</x:v>
      </x:c>
      <x:c r="B2069" s="0" t="s">
        <x:v>105</x:v>
      </x:c>
      <x:c r="C2069" s="0" t="s">
        <x:v>94</x:v>
      </x:c>
      <x:c r="D2069" s="0" t="s">
        <x:v>94</x:v>
      </x:c>
      <x:c r="E2069" s="0" t="s">
        <x:v>56</x:v>
      </x:c>
      <x:c r="F2069" s="0" t="s">
        <x:v>85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106</x:v>
      </x:c>
      <x:c r="L2069" s="0">
        <x:v>76</x:v>
      </x:c>
    </x:row>
    <x:row r="2070" spans="1:12">
      <x:c r="A2070" s="0" t="s">
        <x:v>104</x:v>
      </x:c>
      <x:c r="B2070" s="0" t="s">
        <x:v>105</x:v>
      </x:c>
      <x:c r="C2070" s="0" t="s">
        <x:v>94</x:v>
      </x:c>
      <x:c r="D2070" s="0" t="s">
        <x:v>94</x:v>
      </x:c>
      <x:c r="E2070" s="0" t="s">
        <x:v>56</x:v>
      </x:c>
      <x:c r="F2070" s="0" t="s">
        <x:v>85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106</x:v>
      </x:c>
      <x:c r="L2070" s="0">
        <x:v>26</x:v>
      </x:c>
    </x:row>
    <x:row r="2071" spans="1:12">
      <x:c r="A2071" s="0" t="s">
        <x:v>104</x:v>
      </x:c>
      <x:c r="B2071" s="0" t="s">
        <x:v>105</x:v>
      </x:c>
      <x:c r="C2071" s="0" t="s">
        <x:v>94</x:v>
      </x:c>
      <x:c r="D2071" s="0" t="s">
        <x:v>94</x:v>
      </x:c>
      <x:c r="E2071" s="0" t="s">
        <x:v>56</x:v>
      </x:c>
      <x:c r="F2071" s="0" t="s">
        <x:v>85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106</x:v>
      </x:c>
      <x:c r="L2071" s="0">
        <x:v>22</x:v>
      </x:c>
    </x:row>
    <x:row r="2072" spans="1:12">
      <x:c r="A2072" s="0" t="s">
        <x:v>104</x:v>
      </x:c>
      <x:c r="B2072" s="0" t="s">
        <x:v>105</x:v>
      </x:c>
      <x:c r="C2072" s="0" t="s">
        <x:v>94</x:v>
      </x:c>
      <x:c r="D2072" s="0" t="s">
        <x:v>94</x:v>
      </x:c>
      <x:c r="E2072" s="0" t="s">
        <x:v>56</x:v>
      </x:c>
      <x:c r="F2072" s="0" t="s">
        <x:v>85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106</x:v>
      </x:c>
      <x:c r="L2072" s="0">
        <x:v>87</x:v>
      </x:c>
    </x:row>
    <x:row r="2073" spans="1:12">
      <x:c r="A2073" s="0" t="s">
        <x:v>104</x:v>
      </x:c>
      <x:c r="B2073" s="0" t="s">
        <x:v>105</x:v>
      </x:c>
      <x:c r="C2073" s="0" t="s">
        <x:v>94</x:v>
      </x:c>
      <x:c r="D2073" s="0" t="s">
        <x:v>94</x:v>
      </x:c>
      <x:c r="E2073" s="0" t="s">
        <x:v>56</x:v>
      </x:c>
      <x:c r="F2073" s="0" t="s">
        <x:v>85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106</x:v>
      </x:c>
      <x:c r="L2073" s="0">
        <x:v>40</x:v>
      </x:c>
    </x:row>
    <x:row r="2074" spans="1:12">
      <x:c r="A2074" s="0" t="s">
        <x:v>104</x:v>
      </x:c>
      <x:c r="B2074" s="0" t="s">
        <x:v>105</x:v>
      </x:c>
      <x:c r="C2074" s="0" t="s">
        <x:v>94</x:v>
      </x:c>
      <x:c r="D2074" s="0" t="s">
        <x:v>94</x:v>
      </x:c>
      <x:c r="E2074" s="0" t="s">
        <x:v>56</x:v>
      </x:c>
      <x:c r="F2074" s="0" t="s">
        <x:v>85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106</x:v>
      </x:c>
      <x:c r="L2074" s="0">
        <x:v>94</x:v>
      </x:c>
    </x:row>
    <x:row r="2075" spans="1:12">
      <x:c r="A2075" s="0" t="s">
        <x:v>104</x:v>
      </x:c>
      <x:c r="B2075" s="0" t="s">
        <x:v>105</x:v>
      </x:c>
      <x:c r="C2075" s="0" t="s">
        <x:v>94</x:v>
      </x:c>
      <x:c r="D2075" s="0" t="s">
        <x:v>94</x:v>
      </x:c>
      <x:c r="E2075" s="0" t="s">
        <x:v>56</x:v>
      </x:c>
      <x:c r="F2075" s="0" t="s">
        <x:v>85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106</x:v>
      </x:c>
      <x:c r="L2075" s="0">
        <x:v>138</x:v>
      </x:c>
    </x:row>
    <x:row r="2076" spans="1:12">
      <x:c r="A2076" s="0" t="s">
        <x:v>104</x:v>
      </x:c>
      <x:c r="B2076" s="0" t="s">
        <x:v>105</x:v>
      </x:c>
      <x:c r="C2076" s="0" t="s">
        <x:v>94</x:v>
      </x:c>
      <x:c r="D2076" s="0" t="s">
        <x:v>94</x:v>
      </x:c>
      <x:c r="E2076" s="0" t="s">
        <x:v>56</x:v>
      </x:c>
      <x:c r="F2076" s="0" t="s">
        <x:v>85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106</x:v>
      </x:c>
    </x:row>
    <x:row r="2077" spans="1:12">
      <x:c r="A2077" s="0" t="s">
        <x:v>104</x:v>
      </x:c>
      <x:c r="B2077" s="0" t="s">
        <x:v>105</x:v>
      </x:c>
      <x:c r="C2077" s="0" t="s">
        <x:v>94</x:v>
      </x:c>
      <x:c r="D2077" s="0" t="s">
        <x:v>94</x:v>
      </x:c>
      <x:c r="E2077" s="0" t="s">
        <x:v>56</x:v>
      </x:c>
      <x:c r="F2077" s="0" t="s">
        <x:v>85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106</x:v>
      </x:c>
      <x:c r="L2077" s="0">
        <x:v>122</x:v>
      </x:c>
    </x:row>
    <x:row r="2078" spans="1:12">
      <x:c r="A2078" s="0" t="s">
        <x:v>104</x:v>
      </x:c>
      <x:c r="B2078" s="0" t="s">
        <x:v>105</x:v>
      </x:c>
      <x:c r="C2078" s="0" t="s">
        <x:v>94</x:v>
      </x:c>
      <x:c r="D2078" s="0" t="s">
        <x:v>94</x:v>
      </x:c>
      <x:c r="E2078" s="0" t="s">
        <x:v>56</x:v>
      </x:c>
      <x:c r="F2078" s="0" t="s">
        <x:v>85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106</x:v>
      </x:c>
      <x:c r="L2078" s="0">
        <x:v>82</x:v>
      </x:c>
    </x:row>
    <x:row r="2079" spans="1:12">
      <x:c r="A2079" s="0" t="s">
        <x:v>104</x:v>
      </x:c>
      <x:c r="B2079" s="0" t="s">
        <x:v>105</x:v>
      </x:c>
      <x:c r="C2079" s="0" t="s">
        <x:v>94</x:v>
      </x:c>
      <x:c r="D2079" s="0" t="s">
        <x:v>94</x:v>
      </x:c>
      <x:c r="E2079" s="0" t="s">
        <x:v>56</x:v>
      </x:c>
      <x:c r="F2079" s="0" t="s">
        <x:v>85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106</x:v>
      </x:c>
      <x:c r="L2079" s="0">
        <x:v>89</x:v>
      </x:c>
    </x:row>
    <x:row r="2080" spans="1:12">
      <x:c r="A2080" s="0" t="s">
        <x:v>104</x:v>
      </x:c>
      <x:c r="B2080" s="0" t="s">
        <x:v>105</x:v>
      </x:c>
      <x:c r="C2080" s="0" t="s">
        <x:v>94</x:v>
      </x:c>
      <x:c r="D2080" s="0" t="s">
        <x:v>94</x:v>
      </x:c>
      <x:c r="E2080" s="0" t="s">
        <x:v>56</x:v>
      </x:c>
      <x:c r="F2080" s="0" t="s">
        <x:v>85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106</x:v>
      </x:c>
      <x:c r="L2080" s="0">
        <x:v>75</x:v>
      </x:c>
    </x:row>
    <x:row r="2081" spans="1:12">
      <x:c r="A2081" s="0" t="s">
        <x:v>104</x:v>
      </x:c>
      <x:c r="B2081" s="0" t="s">
        <x:v>105</x:v>
      </x:c>
      <x:c r="C2081" s="0" t="s">
        <x:v>94</x:v>
      </x:c>
      <x:c r="D2081" s="0" t="s">
        <x:v>94</x:v>
      </x:c>
      <x:c r="E2081" s="0" t="s">
        <x:v>56</x:v>
      </x:c>
      <x:c r="F2081" s="0" t="s">
        <x:v>85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106</x:v>
      </x:c>
      <x:c r="L2081" s="0">
        <x:v>70</x:v>
      </x:c>
    </x:row>
    <x:row r="2082" spans="1:12">
      <x:c r="A2082" s="0" t="s">
        <x:v>104</x:v>
      </x:c>
      <x:c r="B2082" s="0" t="s">
        <x:v>105</x:v>
      </x:c>
      <x:c r="C2082" s="0" t="s">
        <x:v>94</x:v>
      </x:c>
      <x:c r="D2082" s="0" t="s">
        <x:v>94</x:v>
      </x:c>
      <x:c r="E2082" s="0" t="s">
        <x:v>56</x:v>
      </x:c>
      <x:c r="F2082" s="0" t="s">
        <x:v>85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106</x:v>
      </x:c>
      <x:c r="L2082" s="0">
        <x:v>31</x:v>
      </x:c>
    </x:row>
    <x:row r="2083" spans="1:12">
      <x:c r="A2083" s="0" t="s">
        <x:v>104</x:v>
      </x:c>
      <x:c r="B2083" s="0" t="s">
        <x:v>105</x:v>
      </x:c>
      <x:c r="C2083" s="0" t="s">
        <x:v>94</x:v>
      </x:c>
      <x:c r="D2083" s="0" t="s">
        <x:v>94</x:v>
      </x:c>
      <x:c r="E2083" s="0" t="s">
        <x:v>56</x:v>
      </x:c>
      <x:c r="F2083" s="0" t="s">
        <x:v>85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106</x:v>
      </x:c>
      <x:c r="L2083" s="0">
        <x:v>30</x:v>
      </x:c>
    </x:row>
    <x:row r="2084" spans="1:12">
      <x:c r="A2084" s="0" t="s">
        <x:v>104</x:v>
      </x:c>
      <x:c r="B2084" s="0" t="s">
        <x:v>105</x:v>
      </x:c>
      <x:c r="C2084" s="0" t="s">
        <x:v>94</x:v>
      </x:c>
      <x:c r="D2084" s="0" t="s">
        <x:v>94</x:v>
      </x:c>
      <x:c r="E2084" s="0" t="s">
        <x:v>56</x:v>
      </x:c>
      <x:c r="F2084" s="0" t="s">
        <x:v>85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106</x:v>
      </x:c>
      <x:c r="L2084" s="0">
        <x:v>88</x:v>
      </x:c>
    </x:row>
    <x:row r="2085" spans="1:12">
      <x:c r="A2085" s="0" t="s">
        <x:v>104</x:v>
      </x:c>
      <x:c r="B2085" s="0" t="s">
        <x:v>105</x:v>
      </x:c>
      <x:c r="C2085" s="0" t="s">
        <x:v>94</x:v>
      </x:c>
      <x:c r="D2085" s="0" t="s">
        <x:v>94</x:v>
      </x:c>
      <x:c r="E2085" s="0" t="s">
        <x:v>56</x:v>
      </x:c>
      <x:c r="F2085" s="0" t="s">
        <x:v>85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106</x:v>
      </x:c>
      <x:c r="L2085" s="0">
        <x:v>92</x:v>
      </x:c>
    </x:row>
    <x:row r="2086" spans="1:12">
      <x:c r="A2086" s="0" t="s">
        <x:v>104</x:v>
      </x:c>
      <x:c r="B2086" s="0" t="s">
        <x:v>105</x:v>
      </x:c>
      <x:c r="C2086" s="0" t="s">
        <x:v>94</x:v>
      </x:c>
      <x:c r="D2086" s="0" t="s">
        <x:v>94</x:v>
      </x:c>
      <x:c r="E2086" s="0" t="s">
        <x:v>56</x:v>
      </x:c>
      <x:c r="F2086" s="0" t="s">
        <x:v>85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106</x:v>
      </x:c>
      <x:c r="L2086" s="0">
        <x:v>101</x:v>
      </x:c>
    </x:row>
    <x:row r="2087" spans="1:12">
      <x:c r="A2087" s="0" t="s">
        <x:v>104</x:v>
      </x:c>
      <x:c r="B2087" s="0" t="s">
        <x:v>105</x:v>
      </x:c>
      <x:c r="C2087" s="0" t="s">
        <x:v>94</x:v>
      </x:c>
      <x:c r="D2087" s="0" t="s">
        <x:v>94</x:v>
      </x:c>
      <x:c r="E2087" s="0" t="s">
        <x:v>56</x:v>
      </x:c>
      <x:c r="F2087" s="0" t="s">
        <x:v>85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106</x:v>
      </x:c>
      <x:c r="L2087" s="0">
        <x:v>218</x:v>
      </x:c>
    </x:row>
    <x:row r="2088" spans="1:12">
      <x:c r="A2088" s="0" t="s">
        <x:v>104</x:v>
      </x:c>
      <x:c r="B2088" s="0" t="s">
        <x:v>105</x:v>
      </x:c>
      <x:c r="C2088" s="0" t="s">
        <x:v>94</x:v>
      </x:c>
      <x:c r="D2088" s="0" t="s">
        <x:v>94</x:v>
      </x:c>
      <x:c r="E2088" s="0" t="s">
        <x:v>56</x:v>
      </x:c>
      <x:c r="F2088" s="0" t="s">
        <x:v>85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106</x:v>
      </x:c>
    </x:row>
    <x:row r="2089" spans="1:12">
      <x:c r="A2089" s="0" t="s">
        <x:v>104</x:v>
      </x:c>
      <x:c r="B2089" s="0" t="s">
        <x:v>105</x:v>
      </x:c>
      <x:c r="C2089" s="0" t="s">
        <x:v>94</x:v>
      </x:c>
      <x:c r="D2089" s="0" t="s">
        <x:v>94</x:v>
      </x:c>
      <x:c r="E2089" s="0" t="s">
        <x:v>56</x:v>
      </x:c>
      <x:c r="F2089" s="0" t="s">
        <x:v>85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106</x:v>
      </x:c>
      <x:c r="L2089" s="0">
        <x:v>133</x:v>
      </x:c>
    </x:row>
    <x:row r="2090" spans="1:12">
      <x:c r="A2090" s="0" t="s">
        <x:v>104</x:v>
      </x:c>
      <x:c r="B2090" s="0" t="s">
        <x:v>105</x:v>
      </x:c>
      <x:c r="C2090" s="0" t="s">
        <x:v>95</x:v>
      </x:c>
      <x:c r="D2090" s="0" t="s">
        <x:v>95</x:v>
      </x:c>
      <x:c r="E2090" s="0" t="s">
        <x:v>53</x:v>
      </x:c>
      <x:c r="F2090" s="0" t="s">
        <x:v>54</x:v>
      </x:c>
      <x:c r="G2090" s="0" t="s">
        <x:v>53</x:v>
      </x:c>
      <x:c r="H2090" s="0" t="s">
        <x:v>55</x:v>
      </x:c>
      <x:c r="I2090" s="0" t="s">
        <x:v>56</x:v>
      </x:c>
      <x:c r="J2090" s="0" t="s">
        <x:v>57</x:v>
      </x:c>
      <x:c r="K2090" s="0" t="s">
        <x:v>106</x:v>
      </x:c>
      <x:c r="L2090" s="0">
        <x:v>245</x:v>
      </x:c>
    </x:row>
    <x:row r="2091" spans="1:12">
      <x:c r="A2091" s="0" t="s">
        <x:v>104</x:v>
      </x:c>
      <x:c r="B2091" s="0" t="s">
        <x:v>105</x:v>
      </x:c>
      <x:c r="C2091" s="0" t="s">
        <x:v>95</x:v>
      </x:c>
      <x:c r="D2091" s="0" t="s">
        <x:v>95</x:v>
      </x:c>
      <x:c r="E2091" s="0" t="s">
        <x:v>53</x:v>
      </x:c>
      <x:c r="F2091" s="0" t="s">
        <x:v>54</x:v>
      </x:c>
      <x:c r="G2091" s="0" t="s">
        <x:v>53</x:v>
      </x:c>
      <x:c r="H2091" s="0" t="s">
        <x:v>55</x:v>
      </x:c>
      <x:c r="I2091" s="0" t="s">
        <x:v>59</x:v>
      </x:c>
      <x:c r="J2091" s="0" t="s">
        <x:v>60</x:v>
      </x:c>
      <x:c r="K2091" s="0" t="s">
        <x:v>106</x:v>
      </x:c>
      <x:c r="L2091" s="0">
        <x:v>308</x:v>
      </x:c>
    </x:row>
    <x:row r="2092" spans="1:12">
      <x:c r="A2092" s="0" t="s">
        <x:v>104</x:v>
      </x:c>
      <x:c r="B2092" s="0" t="s">
        <x:v>105</x:v>
      </x:c>
      <x:c r="C2092" s="0" t="s">
        <x:v>95</x:v>
      </x:c>
      <x:c r="D2092" s="0" t="s">
        <x:v>95</x:v>
      </x:c>
      <x:c r="E2092" s="0" t="s">
        <x:v>53</x:v>
      </x:c>
      <x:c r="F2092" s="0" t="s">
        <x:v>54</x:v>
      </x:c>
      <x:c r="G2092" s="0" t="s">
        <x:v>53</x:v>
      </x:c>
      <x:c r="H2092" s="0" t="s">
        <x:v>55</x:v>
      </x:c>
      <x:c r="I2092" s="0" t="s">
        <x:v>61</x:v>
      </x:c>
      <x:c r="J2092" s="0" t="s">
        <x:v>62</x:v>
      </x:c>
      <x:c r="K2092" s="0" t="s">
        <x:v>106</x:v>
      </x:c>
      <x:c r="L2092" s="0">
        <x:v>193</x:v>
      </x:c>
    </x:row>
    <x:row r="2093" spans="1:12">
      <x:c r="A2093" s="0" t="s">
        <x:v>104</x:v>
      </x:c>
      <x:c r="B2093" s="0" t="s">
        <x:v>105</x:v>
      </x:c>
      <x:c r="C2093" s="0" t="s">
        <x:v>95</x:v>
      </x:c>
      <x:c r="D2093" s="0" t="s">
        <x:v>95</x:v>
      </x:c>
      <x:c r="E2093" s="0" t="s">
        <x:v>53</x:v>
      </x:c>
      <x:c r="F2093" s="0" t="s">
        <x:v>54</x:v>
      </x:c>
      <x:c r="G2093" s="0" t="s">
        <x:v>53</x:v>
      </x:c>
      <x:c r="H2093" s="0" t="s">
        <x:v>55</x:v>
      </x:c>
      <x:c r="I2093" s="0" t="s">
        <x:v>63</x:v>
      </x:c>
      <x:c r="J2093" s="0" t="s">
        <x:v>64</x:v>
      </x:c>
      <x:c r="K2093" s="0" t="s">
        <x:v>106</x:v>
      </x:c>
      <x:c r="L2093" s="0">
        <x:v>203</x:v>
      </x:c>
    </x:row>
    <x:row r="2094" spans="1:12">
      <x:c r="A2094" s="0" t="s">
        <x:v>104</x:v>
      </x:c>
      <x:c r="B2094" s="0" t="s">
        <x:v>105</x:v>
      </x:c>
      <x:c r="C2094" s="0" t="s">
        <x:v>95</x:v>
      </x:c>
      <x:c r="D2094" s="0" t="s">
        <x:v>95</x:v>
      </x:c>
      <x:c r="E2094" s="0" t="s">
        <x:v>53</x:v>
      </x:c>
      <x:c r="F2094" s="0" t="s">
        <x:v>54</x:v>
      </x:c>
      <x:c r="G2094" s="0" t="s">
        <x:v>53</x:v>
      </x:c>
      <x:c r="H2094" s="0" t="s">
        <x:v>55</x:v>
      </x:c>
      <x:c r="I2094" s="0" t="s">
        <x:v>65</x:v>
      </x:c>
      <x:c r="J2094" s="0" t="s">
        <x:v>66</x:v>
      </x:c>
      <x:c r="K2094" s="0" t="s">
        <x:v>106</x:v>
      </x:c>
      <x:c r="L2094" s="0">
        <x:v>73</x:v>
      </x:c>
    </x:row>
    <x:row r="2095" spans="1:12">
      <x:c r="A2095" s="0" t="s">
        <x:v>104</x:v>
      </x:c>
      <x:c r="B2095" s="0" t="s">
        <x:v>105</x:v>
      </x:c>
      <x:c r="C2095" s="0" t="s">
        <x:v>95</x:v>
      </x:c>
      <x:c r="D2095" s="0" t="s">
        <x:v>95</x:v>
      </x:c>
      <x:c r="E2095" s="0" t="s">
        <x:v>53</x:v>
      </x:c>
      <x:c r="F2095" s="0" t="s">
        <x:v>54</x:v>
      </x:c>
      <x:c r="G2095" s="0" t="s">
        <x:v>53</x:v>
      </x:c>
      <x:c r="H2095" s="0" t="s">
        <x:v>55</x:v>
      </x:c>
      <x:c r="I2095" s="0" t="s">
        <x:v>67</x:v>
      </x:c>
      <x:c r="J2095" s="0" t="s">
        <x:v>68</x:v>
      </x:c>
      <x:c r="K2095" s="0" t="s">
        <x:v>106</x:v>
      </x:c>
      <x:c r="L2095" s="0">
        <x:v>77</x:v>
      </x:c>
    </x:row>
    <x:row r="2096" spans="1:12">
      <x:c r="A2096" s="0" t="s">
        <x:v>104</x:v>
      </x:c>
      <x:c r="B2096" s="0" t="s">
        <x:v>105</x:v>
      </x:c>
      <x:c r="C2096" s="0" t="s">
        <x:v>95</x:v>
      </x:c>
      <x:c r="D2096" s="0" t="s">
        <x:v>95</x:v>
      </x:c>
      <x:c r="E2096" s="0" t="s">
        <x:v>53</x:v>
      </x:c>
      <x:c r="F2096" s="0" t="s">
        <x:v>54</x:v>
      </x:c>
      <x:c r="G2096" s="0" t="s">
        <x:v>53</x:v>
      </x:c>
      <x:c r="H2096" s="0" t="s">
        <x:v>55</x:v>
      </x:c>
      <x:c r="I2096" s="0" t="s">
        <x:v>69</x:v>
      </x:c>
      <x:c r="J2096" s="0" t="s">
        <x:v>70</x:v>
      </x:c>
      <x:c r="K2096" s="0" t="s">
        <x:v>106</x:v>
      </x:c>
      <x:c r="L2096" s="0">
        <x:v>251</x:v>
      </x:c>
    </x:row>
    <x:row r="2097" spans="1:12">
      <x:c r="A2097" s="0" t="s">
        <x:v>104</x:v>
      </x:c>
      <x:c r="B2097" s="0" t="s">
        <x:v>105</x:v>
      </x:c>
      <x:c r="C2097" s="0" t="s">
        <x:v>95</x:v>
      </x:c>
      <x:c r="D2097" s="0" t="s">
        <x:v>95</x:v>
      </x:c>
      <x:c r="E2097" s="0" t="s">
        <x:v>53</x:v>
      </x:c>
      <x:c r="F2097" s="0" t="s">
        <x:v>54</x:v>
      </x:c>
      <x:c r="G2097" s="0" t="s">
        <x:v>53</x:v>
      </x:c>
      <x:c r="H2097" s="0" t="s">
        <x:v>55</x:v>
      </x:c>
      <x:c r="I2097" s="0" t="s">
        <x:v>71</x:v>
      </x:c>
      <x:c r="J2097" s="0" t="s">
        <x:v>72</x:v>
      </x:c>
      <x:c r="K2097" s="0" t="s">
        <x:v>106</x:v>
      </x:c>
      <x:c r="L2097" s="0">
        <x:v>289</x:v>
      </x:c>
    </x:row>
    <x:row r="2098" spans="1:12">
      <x:c r="A2098" s="0" t="s">
        <x:v>104</x:v>
      </x:c>
      <x:c r="B2098" s="0" t="s">
        <x:v>105</x:v>
      </x:c>
      <x:c r="C2098" s="0" t="s">
        <x:v>95</x:v>
      </x:c>
      <x:c r="D2098" s="0" t="s">
        <x:v>95</x:v>
      </x:c>
      <x:c r="E2098" s="0" t="s">
        <x:v>53</x:v>
      </x:c>
      <x:c r="F2098" s="0" t="s">
        <x:v>54</x:v>
      </x:c>
      <x:c r="G2098" s="0" t="s">
        <x:v>53</x:v>
      </x:c>
      <x:c r="H2098" s="0" t="s">
        <x:v>55</x:v>
      </x:c>
      <x:c r="I2098" s="0" t="s">
        <x:v>73</x:v>
      </x:c>
      <x:c r="J2098" s="0" t="s">
        <x:v>74</x:v>
      </x:c>
      <x:c r="K2098" s="0" t="s">
        <x:v>106</x:v>
      </x:c>
      <x:c r="L2098" s="0">
        <x:v>277</x:v>
      </x:c>
    </x:row>
    <x:row r="2099" spans="1:12">
      <x:c r="A2099" s="0" t="s">
        <x:v>104</x:v>
      </x:c>
      <x:c r="B2099" s="0" t="s">
        <x:v>105</x:v>
      </x:c>
      <x:c r="C2099" s="0" t="s">
        <x:v>95</x:v>
      </x:c>
      <x:c r="D2099" s="0" t="s">
        <x:v>95</x:v>
      </x:c>
      <x:c r="E2099" s="0" t="s">
        <x:v>53</x:v>
      </x:c>
      <x:c r="F2099" s="0" t="s">
        <x:v>54</x:v>
      </x:c>
      <x:c r="G2099" s="0" t="s">
        <x:v>53</x:v>
      </x:c>
      <x:c r="H2099" s="0" t="s">
        <x:v>55</x:v>
      </x:c>
      <x:c r="I2099" s="0" t="s">
        <x:v>75</x:v>
      </x:c>
      <x:c r="J2099" s="0" t="s">
        <x:v>76</x:v>
      </x:c>
      <x:c r="K2099" s="0" t="s">
        <x:v>106</x:v>
      </x:c>
      <x:c r="L2099" s="0">
        <x:v>663</x:v>
      </x:c>
    </x:row>
    <x:row r="2100" spans="1:12">
      <x:c r="A2100" s="0" t="s">
        <x:v>104</x:v>
      </x:c>
      <x:c r="B2100" s="0" t="s">
        <x:v>105</x:v>
      </x:c>
      <x:c r="C2100" s="0" t="s">
        <x:v>95</x:v>
      </x:c>
      <x:c r="D2100" s="0" t="s">
        <x:v>95</x:v>
      </x:c>
      <x:c r="E2100" s="0" t="s">
        <x:v>53</x:v>
      </x:c>
      <x:c r="F2100" s="0" t="s">
        <x:v>54</x:v>
      </x:c>
      <x:c r="G2100" s="0" t="s">
        <x:v>53</x:v>
      </x:c>
      <x:c r="H2100" s="0" t="s">
        <x:v>55</x:v>
      </x:c>
      <x:c r="I2100" s="0" t="s">
        <x:v>77</x:v>
      </x:c>
      <x:c r="J2100" s="0" t="s">
        <x:v>78</x:v>
      </x:c>
      <x:c r="K2100" s="0" t="s">
        <x:v>106</x:v>
      </x:c>
    </x:row>
    <x:row r="2101" spans="1:12">
      <x:c r="A2101" s="0" t="s">
        <x:v>104</x:v>
      </x:c>
      <x:c r="B2101" s="0" t="s">
        <x:v>105</x:v>
      </x:c>
      <x:c r="C2101" s="0" t="s">
        <x:v>95</x:v>
      </x:c>
      <x:c r="D2101" s="0" t="s">
        <x:v>95</x:v>
      </x:c>
      <x:c r="E2101" s="0" t="s">
        <x:v>53</x:v>
      </x:c>
      <x:c r="F2101" s="0" t="s">
        <x:v>54</x:v>
      </x:c>
      <x:c r="G2101" s="0" t="s">
        <x:v>53</x:v>
      </x:c>
      <x:c r="H2101" s="0" t="s">
        <x:v>55</x:v>
      </x:c>
      <x:c r="I2101" s="0" t="s">
        <x:v>79</x:v>
      </x:c>
      <x:c r="J2101" s="0" t="s">
        <x:v>80</x:v>
      </x:c>
      <x:c r="K2101" s="0" t="s">
        <x:v>106</x:v>
      </x:c>
      <x:c r="L2101" s="0">
        <x:v>380</x:v>
      </x:c>
    </x:row>
    <x:row r="2102" spans="1:12">
      <x:c r="A2102" s="0" t="s">
        <x:v>104</x:v>
      </x:c>
      <x:c r="B2102" s="0" t="s">
        <x:v>105</x:v>
      </x:c>
      <x:c r="C2102" s="0" t="s">
        <x:v>95</x:v>
      </x:c>
      <x:c r="D2102" s="0" t="s">
        <x:v>95</x:v>
      </x:c>
      <x:c r="E2102" s="0" t="s">
        <x:v>53</x:v>
      </x:c>
      <x:c r="F2102" s="0" t="s">
        <x:v>54</x:v>
      </x:c>
      <x:c r="G2102" s="0" t="s">
        <x:v>81</x:v>
      </x:c>
      <x:c r="H2102" s="0" t="s">
        <x:v>82</x:v>
      </x:c>
      <x:c r="I2102" s="0" t="s">
        <x:v>56</x:v>
      </x:c>
      <x:c r="J2102" s="0" t="s">
        <x:v>57</x:v>
      </x:c>
      <x:c r="K2102" s="0" t="s">
        <x:v>106</x:v>
      </x:c>
      <x:c r="L2102" s="0">
        <x:v>102</x:v>
      </x:c>
    </x:row>
    <x:row r="2103" spans="1:12">
      <x:c r="A2103" s="0" t="s">
        <x:v>104</x:v>
      </x:c>
      <x:c r="B2103" s="0" t="s">
        <x:v>105</x:v>
      </x:c>
      <x:c r="C2103" s="0" t="s">
        <x:v>95</x:v>
      </x:c>
      <x:c r="D2103" s="0" t="s">
        <x:v>95</x:v>
      </x:c>
      <x:c r="E2103" s="0" t="s">
        <x:v>53</x:v>
      </x:c>
      <x:c r="F2103" s="0" t="s">
        <x:v>54</x:v>
      </x:c>
      <x:c r="G2103" s="0" t="s">
        <x:v>81</x:v>
      </x:c>
      <x:c r="H2103" s="0" t="s">
        <x:v>82</x:v>
      </x:c>
      <x:c r="I2103" s="0" t="s">
        <x:v>59</x:v>
      </x:c>
      <x:c r="J2103" s="0" t="s">
        <x:v>60</x:v>
      </x:c>
      <x:c r="K2103" s="0" t="s">
        <x:v>106</x:v>
      </x:c>
      <x:c r="L2103" s="0">
        <x:v>278</x:v>
      </x:c>
    </x:row>
    <x:row r="2104" spans="1:12">
      <x:c r="A2104" s="0" t="s">
        <x:v>104</x:v>
      </x:c>
      <x:c r="B2104" s="0" t="s">
        <x:v>105</x:v>
      </x:c>
      <x:c r="C2104" s="0" t="s">
        <x:v>95</x:v>
      </x:c>
      <x:c r="D2104" s="0" t="s">
        <x:v>95</x:v>
      </x:c>
      <x:c r="E2104" s="0" t="s">
        <x:v>53</x:v>
      </x:c>
      <x:c r="F2104" s="0" t="s">
        <x:v>54</x:v>
      </x:c>
      <x:c r="G2104" s="0" t="s">
        <x:v>81</x:v>
      </x:c>
      <x:c r="H2104" s="0" t="s">
        <x:v>82</x:v>
      </x:c>
      <x:c r="I2104" s="0" t="s">
        <x:v>61</x:v>
      </x:c>
      <x:c r="J2104" s="0" t="s">
        <x:v>62</x:v>
      </x:c>
      <x:c r="K2104" s="0" t="s">
        <x:v>106</x:v>
      </x:c>
      <x:c r="L2104" s="0">
        <x:v>225</x:v>
      </x:c>
    </x:row>
    <x:row r="2105" spans="1:12">
      <x:c r="A2105" s="0" t="s">
        <x:v>104</x:v>
      </x:c>
      <x:c r="B2105" s="0" t="s">
        <x:v>105</x:v>
      </x:c>
      <x:c r="C2105" s="0" t="s">
        <x:v>95</x:v>
      </x:c>
      <x:c r="D2105" s="0" t="s">
        <x:v>95</x:v>
      </x:c>
      <x:c r="E2105" s="0" t="s">
        <x:v>53</x:v>
      </x:c>
      <x:c r="F2105" s="0" t="s">
        <x:v>54</x:v>
      </x:c>
      <x:c r="G2105" s="0" t="s">
        <x:v>81</x:v>
      </x:c>
      <x:c r="H2105" s="0" t="s">
        <x:v>82</x:v>
      </x:c>
      <x:c r="I2105" s="0" t="s">
        <x:v>63</x:v>
      </x:c>
      <x:c r="J2105" s="0" t="s">
        <x:v>64</x:v>
      </x:c>
      <x:c r="K2105" s="0" t="s">
        <x:v>106</x:v>
      </x:c>
      <x:c r="L2105" s="0">
        <x:v>300</x:v>
      </x:c>
    </x:row>
    <x:row r="2106" spans="1:12">
      <x:c r="A2106" s="0" t="s">
        <x:v>104</x:v>
      </x:c>
      <x:c r="B2106" s="0" t="s">
        <x:v>105</x:v>
      </x:c>
      <x:c r="C2106" s="0" t="s">
        <x:v>95</x:v>
      </x:c>
      <x:c r="D2106" s="0" t="s">
        <x:v>95</x:v>
      </x:c>
      <x:c r="E2106" s="0" t="s">
        <x:v>53</x:v>
      </x:c>
      <x:c r="F2106" s="0" t="s">
        <x:v>54</x:v>
      </x:c>
      <x:c r="G2106" s="0" t="s">
        <x:v>81</x:v>
      </x:c>
      <x:c r="H2106" s="0" t="s">
        <x:v>82</x:v>
      </x:c>
      <x:c r="I2106" s="0" t="s">
        <x:v>65</x:v>
      </x:c>
      <x:c r="J2106" s="0" t="s">
        <x:v>66</x:v>
      </x:c>
      <x:c r="K2106" s="0" t="s">
        <x:v>106</x:v>
      </x:c>
      <x:c r="L2106" s="0">
        <x:v>79</x:v>
      </x:c>
    </x:row>
    <x:row r="2107" spans="1:12">
      <x:c r="A2107" s="0" t="s">
        <x:v>104</x:v>
      </x:c>
      <x:c r="B2107" s="0" t="s">
        <x:v>105</x:v>
      </x:c>
      <x:c r="C2107" s="0" t="s">
        <x:v>95</x:v>
      </x:c>
      <x:c r="D2107" s="0" t="s">
        <x:v>95</x:v>
      </x:c>
      <x:c r="E2107" s="0" t="s">
        <x:v>53</x:v>
      </x:c>
      <x:c r="F2107" s="0" t="s">
        <x:v>54</x:v>
      </x:c>
      <x:c r="G2107" s="0" t="s">
        <x:v>81</x:v>
      </x:c>
      <x:c r="H2107" s="0" t="s">
        <x:v>82</x:v>
      </x:c>
      <x:c r="I2107" s="0" t="s">
        <x:v>67</x:v>
      </x:c>
      <x:c r="J2107" s="0" t="s">
        <x:v>68</x:v>
      </x:c>
      <x:c r="K2107" s="0" t="s">
        <x:v>106</x:v>
      </x:c>
      <x:c r="L2107" s="0">
        <x:v>55</x:v>
      </x:c>
    </x:row>
    <x:row r="2108" spans="1:12">
      <x:c r="A2108" s="0" t="s">
        <x:v>104</x:v>
      </x:c>
      <x:c r="B2108" s="0" t="s">
        <x:v>105</x:v>
      </x:c>
      <x:c r="C2108" s="0" t="s">
        <x:v>95</x:v>
      </x:c>
      <x:c r="D2108" s="0" t="s">
        <x:v>95</x:v>
      </x:c>
      <x:c r="E2108" s="0" t="s">
        <x:v>53</x:v>
      </x:c>
      <x:c r="F2108" s="0" t="s">
        <x:v>54</x:v>
      </x:c>
      <x:c r="G2108" s="0" t="s">
        <x:v>81</x:v>
      </x:c>
      <x:c r="H2108" s="0" t="s">
        <x:v>82</x:v>
      </x:c>
      <x:c r="I2108" s="0" t="s">
        <x:v>69</x:v>
      </x:c>
      <x:c r="J2108" s="0" t="s">
        <x:v>70</x:v>
      </x:c>
      <x:c r="K2108" s="0" t="s">
        <x:v>106</x:v>
      </x:c>
      <x:c r="L2108" s="0">
        <x:v>278</x:v>
      </x:c>
    </x:row>
    <x:row r="2109" spans="1:12">
      <x:c r="A2109" s="0" t="s">
        <x:v>104</x:v>
      </x:c>
      <x:c r="B2109" s="0" t="s">
        <x:v>105</x:v>
      </x:c>
      <x:c r="C2109" s="0" t="s">
        <x:v>95</x:v>
      </x:c>
      <x:c r="D2109" s="0" t="s">
        <x:v>95</x:v>
      </x:c>
      <x:c r="E2109" s="0" t="s">
        <x:v>53</x:v>
      </x:c>
      <x:c r="F2109" s="0" t="s">
        <x:v>54</x:v>
      </x:c>
      <x:c r="G2109" s="0" t="s">
        <x:v>81</x:v>
      </x:c>
      <x:c r="H2109" s="0" t="s">
        <x:v>82</x:v>
      </x:c>
      <x:c r="I2109" s="0" t="s">
        <x:v>71</x:v>
      </x:c>
      <x:c r="J2109" s="0" t="s">
        <x:v>72</x:v>
      </x:c>
      <x:c r="K2109" s="0" t="s">
        <x:v>106</x:v>
      </x:c>
      <x:c r="L2109" s="0">
        <x:v>173</x:v>
      </x:c>
    </x:row>
    <x:row r="2110" spans="1:12">
      <x:c r="A2110" s="0" t="s">
        <x:v>104</x:v>
      </x:c>
      <x:c r="B2110" s="0" t="s">
        <x:v>105</x:v>
      </x:c>
      <x:c r="C2110" s="0" t="s">
        <x:v>95</x:v>
      </x:c>
      <x:c r="D2110" s="0" t="s">
        <x:v>95</x:v>
      </x:c>
      <x:c r="E2110" s="0" t="s">
        <x:v>53</x:v>
      </x:c>
      <x:c r="F2110" s="0" t="s">
        <x:v>54</x:v>
      </x:c>
      <x:c r="G2110" s="0" t="s">
        <x:v>81</x:v>
      </x:c>
      <x:c r="H2110" s="0" t="s">
        <x:v>82</x:v>
      </x:c>
      <x:c r="I2110" s="0" t="s">
        <x:v>73</x:v>
      </x:c>
      <x:c r="J2110" s="0" t="s">
        <x:v>74</x:v>
      </x:c>
      <x:c r="K2110" s="0" t="s">
        <x:v>106</x:v>
      </x:c>
      <x:c r="L2110" s="0">
        <x:v>237</x:v>
      </x:c>
    </x:row>
    <x:row r="2111" spans="1:12">
      <x:c r="A2111" s="0" t="s">
        <x:v>104</x:v>
      </x:c>
      <x:c r="B2111" s="0" t="s">
        <x:v>105</x:v>
      </x:c>
      <x:c r="C2111" s="0" t="s">
        <x:v>95</x:v>
      </x:c>
      <x:c r="D2111" s="0" t="s">
        <x:v>95</x:v>
      </x:c>
      <x:c r="E2111" s="0" t="s">
        <x:v>53</x:v>
      </x:c>
      <x:c r="F2111" s="0" t="s">
        <x:v>54</x:v>
      </x:c>
      <x:c r="G2111" s="0" t="s">
        <x:v>81</x:v>
      </x:c>
      <x:c r="H2111" s="0" t="s">
        <x:v>82</x:v>
      </x:c>
      <x:c r="I2111" s="0" t="s">
        <x:v>75</x:v>
      </x:c>
      <x:c r="J2111" s="0" t="s">
        <x:v>76</x:v>
      </x:c>
      <x:c r="K2111" s="0" t="s">
        <x:v>106</x:v>
      </x:c>
      <x:c r="L2111" s="0">
        <x:v>501</x:v>
      </x:c>
    </x:row>
    <x:row r="2112" spans="1:12">
      <x:c r="A2112" s="0" t="s">
        <x:v>104</x:v>
      </x:c>
      <x:c r="B2112" s="0" t="s">
        <x:v>105</x:v>
      </x:c>
      <x:c r="C2112" s="0" t="s">
        <x:v>95</x:v>
      </x:c>
      <x:c r="D2112" s="0" t="s">
        <x:v>95</x:v>
      </x:c>
      <x:c r="E2112" s="0" t="s">
        <x:v>53</x:v>
      </x:c>
      <x:c r="F2112" s="0" t="s">
        <x:v>54</x:v>
      </x:c>
      <x:c r="G2112" s="0" t="s">
        <x:v>81</x:v>
      </x:c>
      <x:c r="H2112" s="0" t="s">
        <x:v>82</x:v>
      </x:c>
      <x:c r="I2112" s="0" t="s">
        <x:v>77</x:v>
      </x:c>
      <x:c r="J2112" s="0" t="s">
        <x:v>78</x:v>
      </x:c>
      <x:c r="K2112" s="0" t="s">
        <x:v>106</x:v>
      </x:c>
    </x:row>
    <x:row r="2113" spans="1:12">
      <x:c r="A2113" s="0" t="s">
        <x:v>104</x:v>
      </x:c>
      <x:c r="B2113" s="0" t="s">
        <x:v>105</x:v>
      </x:c>
      <x:c r="C2113" s="0" t="s">
        <x:v>95</x:v>
      </x:c>
      <x:c r="D2113" s="0" t="s">
        <x:v>95</x:v>
      </x:c>
      <x:c r="E2113" s="0" t="s">
        <x:v>53</x:v>
      </x:c>
      <x:c r="F2113" s="0" t="s">
        <x:v>54</x:v>
      </x:c>
      <x:c r="G2113" s="0" t="s">
        <x:v>81</x:v>
      </x:c>
      <x:c r="H2113" s="0" t="s">
        <x:v>82</x:v>
      </x:c>
      <x:c r="I2113" s="0" t="s">
        <x:v>79</x:v>
      </x:c>
      <x:c r="J2113" s="0" t="s">
        <x:v>80</x:v>
      </x:c>
      <x:c r="K2113" s="0" t="s">
        <x:v>106</x:v>
      </x:c>
      <x:c r="L2113" s="0">
        <x:v>374</x:v>
      </x:c>
    </x:row>
    <x:row r="2114" spans="1:12">
      <x:c r="A2114" s="0" t="s">
        <x:v>104</x:v>
      </x:c>
      <x:c r="B2114" s="0" t="s">
        <x:v>105</x:v>
      </x:c>
      <x:c r="C2114" s="0" t="s">
        <x:v>95</x:v>
      </x:c>
      <x:c r="D2114" s="0" t="s">
        <x:v>95</x:v>
      </x:c>
      <x:c r="E2114" s="0" t="s">
        <x:v>53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106</x:v>
      </x:c>
      <x:c r="L2114" s="0">
        <x:v>198</x:v>
      </x:c>
    </x:row>
    <x:row r="2115" spans="1:12">
      <x:c r="A2115" s="0" t="s">
        <x:v>104</x:v>
      </x:c>
      <x:c r="B2115" s="0" t="s">
        <x:v>105</x:v>
      </x:c>
      <x:c r="C2115" s="0" t="s">
        <x:v>95</x:v>
      </x:c>
      <x:c r="D2115" s="0" t="s">
        <x:v>95</x:v>
      </x:c>
      <x:c r="E2115" s="0" t="s">
        <x:v>53</x:v>
      </x:c>
      <x:c r="F2115" s="0" t="s">
        <x:v>54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106</x:v>
      </x:c>
      <x:c r="L2115" s="0">
        <x:v>298</x:v>
      </x:c>
    </x:row>
    <x:row r="2116" spans="1:12">
      <x:c r="A2116" s="0" t="s">
        <x:v>104</x:v>
      </x:c>
      <x:c r="B2116" s="0" t="s">
        <x:v>105</x:v>
      </x:c>
      <x:c r="C2116" s="0" t="s">
        <x:v>95</x:v>
      </x:c>
      <x:c r="D2116" s="0" t="s">
        <x:v>95</x:v>
      </x:c>
      <x:c r="E2116" s="0" t="s">
        <x:v>53</x:v>
      </x:c>
      <x:c r="F2116" s="0" t="s">
        <x:v>54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106</x:v>
      </x:c>
      <x:c r="L2116" s="0">
        <x:v>208</x:v>
      </x:c>
    </x:row>
    <x:row r="2117" spans="1:12">
      <x:c r="A2117" s="0" t="s">
        <x:v>104</x:v>
      </x:c>
      <x:c r="B2117" s="0" t="s">
        <x:v>105</x:v>
      </x:c>
      <x:c r="C2117" s="0" t="s">
        <x:v>95</x:v>
      </x:c>
      <x:c r="D2117" s="0" t="s">
        <x:v>95</x:v>
      </x:c>
      <x:c r="E2117" s="0" t="s">
        <x:v>53</x:v>
      </x:c>
      <x:c r="F2117" s="0" t="s">
        <x:v>54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106</x:v>
      </x:c>
      <x:c r="L2117" s="0">
        <x:v>262</x:v>
      </x:c>
    </x:row>
    <x:row r="2118" spans="1:12">
      <x:c r="A2118" s="0" t="s">
        <x:v>104</x:v>
      </x:c>
      <x:c r="B2118" s="0" t="s">
        <x:v>105</x:v>
      </x:c>
      <x:c r="C2118" s="0" t="s">
        <x:v>95</x:v>
      </x:c>
      <x:c r="D2118" s="0" t="s">
        <x:v>95</x:v>
      </x:c>
      <x:c r="E2118" s="0" t="s">
        <x:v>53</x:v>
      </x:c>
      <x:c r="F2118" s="0" t="s">
        <x:v>54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106</x:v>
      </x:c>
      <x:c r="L2118" s="0">
        <x:v>76</x:v>
      </x:c>
    </x:row>
    <x:row r="2119" spans="1:12">
      <x:c r="A2119" s="0" t="s">
        <x:v>104</x:v>
      </x:c>
      <x:c r="B2119" s="0" t="s">
        <x:v>105</x:v>
      </x:c>
      <x:c r="C2119" s="0" t="s">
        <x:v>95</x:v>
      </x:c>
      <x:c r="D2119" s="0" t="s">
        <x:v>95</x:v>
      </x:c>
      <x:c r="E2119" s="0" t="s">
        <x:v>53</x:v>
      </x:c>
      <x:c r="F2119" s="0" t="s">
        <x:v>54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106</x:v>
      </x:c>
      <x:c r="L2119" s="0">
        <x:v>70</x:v>
      </x:c>
    </x:row>
    <x:row r="2120" spans="1:12">
      <x:c r="A2120" s="0" t="s">
        <x:v>104</x:v>
      </x:c>
      <x:c r="B2120" s="0" t="s">
        <x:v>105</x:v>
      </x:c>
      <x:c r="C2120" s="0" t="s">
        <x:v>95</x:v>
      </x:c>
      <x:c r="D2120" s="0" t="s">
        <x:v>95</x:v>
      </x:c>
      <x:c r="E2120" s="0" t="s">
        <x:v>53</x:v>
      </x:c>
      <x:c r="F2120" s="0" t="s">
        <x:v>54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106</x:v>
      </x:c>
      <x:c r="L2120" s="0">
        <x:v>269</x:v>
      </x:c>
    </x:row>
    <x:row r="2121" spans="1:12">
      <x:c r="A2121" s="0" t="s">
        <x:v>104</x:v>
      </x:c>
      <x:c r="B2121" s="0" t="s">
        <x:v>105</x:v>
      </x:c>
      <x:c r="C2121" s="0" t="s">
        <x:v>95</x:v>
      </x:c>
      <x:c r="D2121" s="0" t="s">
        <x:v>95</x:v>
      </x:c>
      <x:c r="E2121" s="0" t="s">
        <x:v>53</x:v>
      </x:c>
      <x:c r="F2121" s="0" t="s">
        <x:v>54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106</x:v>
      </x:c>
      <x:c r="L2121" s="0">
        <x:v>258</x:v>
      </x:c>
    </x:row>
    <x:row r="2122" spans="1:12">
      <x:c r="A2122" s="0" t="s">
        <x:v>104</x:v>
      </x:c>
      <x:c r="B2122" s="0" t="s">
        <x:v>105</x:v>
      </x:c>
      <x:c r="C2122" s="0" t="s">
        <x:v>95</x:v>
      </x:c>
      <x:c r="D2122" s="0" t="s">
        <x:v>95</x:v>
      </x:c>
      <x:c r="E2122" s="0" t="s">
        <x:v>53</x:v>
      </x:c>
      <x:c r="F2122" s="0" t="s">
        <x:v>54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106</x:v>
      </x:c>
      <x:c r="L2122" s="0">
        <x:v>259</x:v>
      </x:c>
    </x:row>
    <x:row r="2123" spans="1:12">
      <x:c r="A2123" s="0" t="s">
        <x:v>104</x:v>
      </x:c>
      <x:c r="B2123" s="0" t="s">
        <x:v>105</x:v>
      </x:c>
      <x:c r="C2123" s="0" t="s">
        <x:v>95</x:v>
      </x:c>
      <x:c r="D2123" s="0" t="s">
        <x:v>95</x:v>
      </x:c>
      <x:c r="E2123" s="0" t="s">
        <x:v>53</x:v>
      </x:c>
      <x:c r="F2123" s="0" t="s">
        <x:v>54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106</x:v>
      </x:c>
      <x:c r="L2123" s="0">
        <x:v>590</x:v>
      </x:c>
    </x:row>
    <x:row r="2124" spans="1:12">
      <x:c r="A2124" s="0" t="s">
        <x:v>104</x:v>
      </x:c>
      <x:c r="B2124" s="0" t="s">
        <x:v>105</x:v>
      </x:c>
      <x:c r="C2124" s="0" t="s">
        <x:v>95</x:v>
      </x:c>
      <x:c r="D2124" s="0" t="s">
        <x:v>95</x:v>
      </x:c>
      <x:c r="E2124" s="0" t="s">
        <x:v>53</x:v>
      </x:c>
      <x:c r="F2124" s="0" t="s">
        <x:v>54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106</x:v>
      </x:c>
    </x:row>
    <x:row r="2125" spans="1:12">
      <x:c r="A2125" s="0" t="s">
        <x:v>104</x:v>
      </x:c>
      <x:c r="B2125" s="0" t="s">
        <x:v>105</x:v>
      </x:c>
      <x:c r="C2125" s="0" t="s">
        <x:v>95</x:v>
      </x:c>
      <x:c r="D2125" s="0" t="s">
        <x:v>95</x:v>
      </x:c>
      <x:c r="E2125" s="0" t="s">
        <x:v>53</x:v>
      </x:c>
      <x:c r="F2125" s="0" t="s">
        <x:v>54</x:v>
      </x:c>
      <x:c r="G2125" s="0" t="s">
        <x:v>83</x:v>
      </x:c>
      <x:c r="H2125" s="0" t="s">
        <x:v>84</x:v>
      </x:c>
      <x:c r="I2125" s="0" t="s">
        <x:v>79</x:v>
      </x:c>
      <x:c r="J2125" s="0" t="s">
        <x:v>80</x:v>
      </x:c>
      <x:c r="K2125" s="0" t="s">
        <x:v>106</x:v>
      </x:c>
      <x:c r="L2125" s="0">
        <x:v>377</x:v>
      </x:c>
    </x:row>
    <x:row r="2126" spans="1:12">
      <x:c r="A2126" s="0" t="s">
        <x:v>104</x:v>
      </x:c>
      <x:c r="B2126" s="0" t="s">
        <x:v>105</x:v>
      </x:c>
      <x:c r="C2126" s="0" t="s">
        <x:v>95</x:v>
      </x:c>
      <x:c r="D2126" s="0" t="s">
        <x:v>95</x:v>
      </x:c>
      <x:c r="E2126" s="0" t="s">
        <x:v>56</x:v>
      </x:c>
      <x:c r="F2126" s="0" t="s">
        <x:v>85</x:v>
      </x:c>
      <x:c r="G2126" s="0" t="s">
        <x:v>53</x:v>
      </x:c>
      <x:c r="H2126" s="0" t="s">
        <x:v>55</x:v>
      </x:c>
      <x:c r="I2126" s="0" t="s">
        <x:v>56</x:v>
      </x:c>
      <x:c r="J2126" s="0" t="s">
        <x:v>57</x:v>
      </x:c>
      <x:c r="K2126" s="0" t="s">
        <x:v>106</x:v>
      </x:c>
      <x:c r="L2126" s="0">
        <x:v>85</x:v>
      </x:c>
    </x:row>
    <x:row r="2127" spans="1:12">
      <x:c r="A2127" s="0" t="s">
        <x:v>104</x:v>
      </x:c>
      <x:c r="B2127" s="0" t="s">
        <x:v>105</x:v>
      </x:c>
      <x:c r="C2127" s="0" t="s">
        <x:v>95</x:v>
      </x:c>
      <x:c r="D2127" s="0" t="s">
        <x:v>95</x:v>
      </x:c>
      <x:c r="E2127" s="0" t="s">
        <x:v>56</x:v>
      </x:c>
      <x:c r="F2127" s="0" t="s">
        <x:v>85</x:v>
      </x:c>
      <x:c r="G2127" s="0" t="s">
        <x:v>53</x:v>
      </x:c>
      <x:c r="H2127" s="0" t="s">
        <x:v>55</x:v>
      </x:c>
      <x:c r="I2127" s="0" t="s">
        <x:v>59</x:v>
      </x:c>
      <x:c r="J2127" s="0" t="s">
        <x:v>60</x:v>
      </x:c>
      <x:c r="K2127" s="0" t="s">
        <x:v>106</x:v>
      </x:c>
      <x:c r="L2127" s="0">
        <x:v>122</x:v>
      </x:c>
    </x:row>
    <x:row r="2128" spans="1:12">
      <x:c r="A2128" s="0" t="s">
        <x:v>104</x:v>
      </x:c>
      <x:c r="B2128" s="0" t="s">
        <x:v>105</x:v>
      </x:c>
      <x:c r="C2128" s="0" t="s">
        <x:v>95</x:v>
      </x:c>
      <x:c r="D2128" s="0" t="s">
        <x:v>95</x:v>
      </x:c>
      <x:c r="E2128" s="0" t="s">
        <x:v>56</x:v>
      </x:c>
      <x:c r="F2128" s="0" t="s">
        <x:v>85</x:v>
      </x:c>
      <x:c r="G2128" s="0" t="s">
        <x:v>53</x:v>
      </x:c>
      <x:c r="H2128" s="0" t="s">
        <x:v>55</x:v>
      </x:c>
      <x:c r="I2128" s="0" t="s">
        <x:v>61</x:v>
      </x:c>
      <x:c r="J2128" s="0" t="s">
        <x:v>62</x:v>
      </x:c>
      <x:c r="K2128" s="0" t="s">
        <x:v>106</x:v>
      </x:c>
      <x:c r="L2128" s="0">
        <x:v>71</x:v>
      </x:c>
    </x:row>
    <x:row r="2129" spans="1:12">
      <x:c r="A2129" s="0" t="s">
        <x:v>104</x:v>
      </x:c>
      <x:c r="B2129" s="0" t="s">
        <x:v>105</x:v>
      </x:c>
      <x:c r="C2129" s="0" t="s">
        <x:v>95</x:v>
      </x:c>
      <x:c r="D2129" s="0" t="s">
        <x:v>95</x:v>
      </x:c>
      <x:c r="E2129" s="0" t="s">
        <x:v>56</x:v>
      </x:c>
      <x:c r="F2129" s="0" t="s">
        <x:v>85</x:v>
      </x:c>
      <x:c r="G2129" s="0" t="s">
        <x:v>53</x:v>
      </x:c>
      <x:c r="H2129" s="0" t="s">
        <x:v>55</x:v>
      </x:c>
      <x:c r="I2129" s="0" t="s">
        <x:v>63</x:v>
      </x:c>
      <x:c r="J2129" s="0" t="s">
        <x:v>64</x:v>
      </x:c>
      <x:c r="K2129" s="0" t="s">
        <x:v>106</x:v>
      </x:c>
      <x:c r="L2129" s="0">
        <x:v>77</x:v>
      </x:c>
    </x:row>
    <x:row r="2130" spans="1:12">
      <x:c r="A2130" s="0" t="s">
        <x:v>104</x:v>
      </x:c>
      <x:c r="B2130" s="0" t="s">
        <x:v>105</x:v>
      </x:c>
      <x:c r="C2130" s="0" t="s">
        <x:v>95</x:v>
      </x:c>
      <x:c r="D2130" s="0" t="s">
        <x:v>95</x:v>
      </x:c>
      <x:c r="E2130" s="0" t="s">
        <x:v>56</x:v>
      </x:c>
      <x:c r="F2130" s="0" t="s">
        <x:v>85</x:v>
      </x:c>
      <x:c r="G2130" s="0" t="s">
        <x:v>53</x:v>
      </x:c>
      <x:c r="H2130" s="0" t="s">
        <x:v>55</x:v>
      </x:c>
      <x:c r="I2130" s="0" t="s">
        <x:v>65</x:v>
      </x:c>
      <x:c r="J2130" s="0" t="s">
        <x:v>66</x:v>
      </x:c>
      <x:c r="K2130" s="0" t="s">
        <x:v>106</x:v>
      </x:c>
      <x:c r="L2130" s="0">
        <x:v>28</x:v>
      </x:c>
    </x:row>
    <x:row r="2131" spans="1:12">
      <x:c r="A2131" s="0" t="s">
        <x:v>104</x:v>
      </x:c>
      <x:c r="B2131" s="0" t="s">
        <x:v>105</x:v>
      </x:c>
      <x:c r="C2131" s="0" t="s">
        <x:v>95</x:v>
      </x:c>
      <x:c r="D2131" s="0" t="s">
        <x:v>95</x:v>
      </x:c>
      <x:c r="E2131" s="0" t="s">
        <x:v>56</x:v>
      </x:c>
      <x:c r="F2131" s="0" t="s">
        <x:v>85</x:v>
      </x:c>
      <x:c r="G2131" s="0" t="s">
        <x:v>53</x:v>
      </x:c>
      <x:c r="H2131" s="0" t="s">
        <x:v>55</x:v>
      </x:c>
      <x:c r="I2131" s="0" t="s">
        <x:v>67</x:v>
      </x:c>
      <x:c r="J2131" s="0" t="s">
        <x:v>68</x:v>
      </x:c>
      <x:c r="K2131" s="0" t="s">
        <x:v>106</x:v>
      </x:c>
      <x:c r="L2131" s="0">
        <x:v>27</x:v>
      </x:c>
    </x:row>
    <x:row r="2132" spans="1:12">
      <x:c r="A2132" s="0" t="s">
        <x:v>104</x:v>
      </x:c>
      <x:c r="B2132" s="0" t="s">
        <x:v>105</x:v>
      </x:c>
      <x:c r="C2132" s="0" t="s">
        <x:v>95</x:v>
      </x:c>
      <x:c r="D2132" s="0" t="s">
        <x:v>95</x:v>
      </x:c>
      <x:c r="E2132" s="0" t="s">
        <x:v>56</x:v>
      </x:c>
      <x:c r="F2132" s="0" t="s">
        <x:v>85</x:v>
      </x:c>
      <x:c r="G2132" s="0" t="s">
        <x:v>53</x:v>
      </x:c>
      <x:c r="H2132" s="0" t="s">
        <x:v>55</x:v>
      </x:c>
      <x:c r="I2132" s="0" t="s">
        <x:v>69</x:v>
      </x:c>
      <x:c r="J2132" s="0" t="s">
        <x:v>70</x:v>
      </x:c>
      <x:c r="K2132" s="0" t="s">
        <x:v>106</x:v>
      </x:c>
      <x:c r="L2132" s="0">
        <x:v>94</x:v>
      </x:c>
    </x:row>
    <x:row r="2133" spans="1:12">
      <x:c r="A2133" s="0" t="s">
        <x:v>104</x:v>
      </x:c>
      <x:c r="B2133" s="0" t="s">
        <x:v>105</x:v>
      </x:c>
      <x:c r="C2133" s="0" t="s">
        <x:v>95</x:v>
      </x:c>
      <x:c r="D2133" s="0" t="s">
        <x:v>95</x:v>
      </x:c>
      <x:c r="E2133" s="0" t="s">
        <x:v>56</x:v>
      </x:c>
      <x:c r="F2133" s="0" t="s">
        <x:v>85</x:v>
      </x:c>
      <x:c r="G2133" s="0" t="s">
        <x:v>53</x:v>
      </x:c>
      <x:c r="H2133" s="0" t="s">
        <x:v>55</x:v>
      </x:c>
      <x:c r="I2133" s="0" t="s">
        <x:v>71</x:v>
      </x:c>
      <x:c r="J2133" s="0" t="s">
        <x:v>72</x:v>
      </x:c>
      <x:c r="K2133" s="0" t="s">
        <x:v>106</x:v>
      </x:c>
      <x:c r="L2133" s="0">
        <x:v>107</x:v>
      </x:c>
    </x:row>
    <x:row r="2134" spans="1:12">
      <x:c r="A2134" s="0" t="s">
        <x:v>104</x:v>
      </x:c>
      <x:c r="B2134" s="0" t="s">
        <x:v>105</x:v>
      </x:c>
      <x:c r="C2134" s="0" t="s">
        <x:v>95</x:v>
      </x:c>
      <x:c r="D2134" s="0" t="s">
        <x:v>95</x:v>
      </x:c>
      <x:c r="E2134" s="0" t="s">
        <x:v>56</x:v>
      </x:c>
      <x:c r="F2134" s="0" t="s">
        <x:v>85</x:v>
      </x:c>
      <x:c r="G2134" s="0" t="s">
        <x:v>53</x:v>
      </x:c>
      <x:c r="H2134" s="0" t="s">
        <x:v>55</x:v>
      </x:c>
      <x:c r="I2134" s="0" t="s">
        <x:v>73</x:v>
      </x:c>
      <x:c r="J2134" s="0" t="s">
        <x:v>74</x:v>
      </x:c>
      <x:c r="K2134" s="0" t="s">
        <x:v>106</x:v>
      </x:c>
      <x:c r="L2134" s="0">
        <x:v>98</x:v>
      </x:c>
    </x:row>
    <x:row r="2135" spans="1:12">
      <x:c r="A2135" s="0" t="s">
        <x:v>104</x:v>
      </x:c>
      <x:c r="B2135" s="0" t="s">
        <x:v>105</x:v>
      </x:c>
      <x:c r="C2135" s="0" t="s">
        <x:v>95</x:v>
      </x:c>
      <x:c r="D2135" s="0" t="s">
        <x:v>95</x:v>
      </x:c>
      <x:c r="E2135" s="0" t="s">
        <x:v>56</x:v>
      </x:c>
      <x:c r="F2135" s="0" t="s">
        <x:v>85</x:v>
      </x:c>
      <x:c r="G2135" s="0" t="s">
        <x:v>53</x:v>
      </x:c>
      <x:c r="H2135" s="0" t="s">
        <x:v>55</x:v>
      </x:c>
      <x:c r="I2135" s="0" t="s">
        <x:v>75</x:v>
      </x:c>
      <x:c r="J2135" s="0" t="s">
        <x:v>76</x:v>
      </x:c>
      <x:c r="K2135" s="0" t="s">
        <x:v>106</x:v>
      </x:c>
      <x:c r="L2135" s="0">
        <x:v>198</x:v>
      </x:c>
    </x:row>
    <x:row r="2136" spans="1:12">
      <x:c r="A2136" s="0" t="s">
        <x:v>104</x:v>
      </x:c>
      <x:c r="B2136" s="0" t="s">
        <x:v>105</x:v>
      </x:c>
      <x:c r="C2136" s="0" t="s">
        <x:v>95</x:v>
      </x:c>
      <x:c r="D2136" s="0" t="s">
        <x:v>95</x:v>
      </x:c>
      <x:c r="E2136" s="0" t="s">
        <x:v>56</x:v>
      </x:c>
      <x:c r="F2136" s="0" t="s">
        <x:v>85</x:v>
      </x:c>
      <x:c r="G2136" s="0" t="s">
        <x:v>53</x:v>
      </x:c>
      <x:c r="H2136" s="0" t="s">
        <x:v>55</x:v>
      </x:c>
      <x:c r="I2136" s="0" t="s">
        <x:v>77</x:v>
      </x:c>
      <x:c r="J2136" s="0" t="s">
        <x:v>78</x:v>
      </x:c>
      <x:c r="K2136" s="0" t="s">
        <x:v>106</x:v>
      </x:c>
    </x:row>
    <x:row r="2137" spans="1:12">
      <x:c r="A2137" s="0" t="s">
        <x:v>104</x:v>
      </x:c>
      <x:c r="B2137" s="0" t="s">
        <x:v>105</x:v>
      </x:c>
      <x:c r="C2137" s="0" t="s">
        <x:v>95</x:v>
      </x:c>
      <x:c r="D2137" s="0" t="s">
        <x:v>95</x:v>
      </x:c>
      <x:c r="E2137" s="0" t="s">
        <x:v>56</x:v>
      </x:c>
      <x:c r="F2137" s="0" t="s">
        <x:v>85</x:v>
      </x:c>
      <x:c r="G2137" s="0" t="s">
        <x:v>53</x:v>
      </x:c>
      <x:c r="H2137" s="0" t="s">
        <x:v>55</x:v>
      </x:c>
      <x:c r="I2137" s="0" t="s">
        <x:v>79</x:v>
      </x:c>
      <x:c r="J2137" s="0" t="s">
        <x:v>80</x:v>
      </x:c>
      <x:c r="K2137" s="0" t="s">
        <x:v>106</x:v>
      </x:c>
      <x:c r="L2137" s="0">
        <x:v>144</x:v>
      </x:c>
    </x:row>
    <x:row r="2138" spans="1:12">
      <x:c r="A2138" s="0" t="s">
        <x:v>104</x:v>
      </x:c>
      <x:c r="B2138" s="0" t="s">
        <x:v>105</x:v>
      </x:c>
      <x:c r="C2138" s="0" t="s">
        <x:v>95</x:v>
      </x:c>
      <x:c r="D2138" s="0" t="s">
        <x:v>95</x:v>
      </x:c>
      <x:c r="E2138" s="0" t="s">
        <x:v>56</x:v>
      </x:c>
      <x:c r="F2138" s="0" t="s">
        <x:v>85</x:v>
      </x:c>
      <x:c r="G2138" s="0" t="s">
        <x:v>81</x:v>
      </x:c>
      <x:c r="H2138" s="0" t="s">
        <x:v>82</x:v>
      </x:c>
      <x:c r="I2138" s="0" t="s">
        <x:v>56</x:v>
      </x:c>
      <x:c r="J2138" s="0" t="s">
        <x:v>57</x:v>
      </x:c>
      <x:c r="K2138" s="0" t="s">
        <x:v>106</x:v>
      </x:c>
      <x:c r="L2138" s="0">
        <x:v>24</x:v>
      </x:c>
    </x:row>
    <x:row r="2139" spans="1:12">
      <x:c r="A2139" s="0" t="s">
        <x:v>104</x:v>
      </x:c>
      <x:c r="B2139" s="0" t="s">
        <x:v>105</x:v>
      </x:c>
      <x:c r="C2139" s="0" t="s">
        <x:v>95</x:v>
      </x:c>
      <x:c r="D2139" s="0" t="s">
        <x:v>95</x:v>
      </x:c>
      <x:c r="E2139" s="0" t="s">
        <x:v>56</x:v>
      </x:c>
      <x:c r="F2139" s="0" t="s">
        <x:v>85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106</x:v>
      </x:c>
      <x:c r="L2139" s="0">
        <x:v>76</x:v>
      </x:c>
    </x:row>
    <x:row r="2140" spans="1:12">
      <x:c r="A2140" s="0" t="s">
        <x:v>104</x:v>
      </x:c>
      <x:c r="B2140" s="0" t="s">
        <x:v>105</x:v>
      </x:c>
      <x:c r="C2140" s="0" t="s">
        <x:v>95</x:v>
      </x:c>
      <x:c r="D2140" s="0" t="s">
        <x:v>95</x:v>
      </x:c>
      <x:c r="E2140" s="0" t="s">
        <x:v>56</x:v>
      </x:c>
      <x:c r="F2140" s="0" t="s">
        <x:v>85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106</x:v>
      </x:c>
      <x:c r="L2140" s="0">
        <x:v>53</x:v>
      </x:c>
    </x:row>
    <x:row r="2141" spans="1:12">
      <x:c r="A2141" s="0" t="s">
        <x:v>104</x:v>
      </x:c>
      <x:c r="B2141" s="0" t="s">
        <x:v>105</x:v>
      </x:c>
      <x:c r="C2141" s="0" t="s">
        <x:v>95</x:v>
      </x:c>
      <x:c r="D2141" s="0" t="s">
        <x:v>95</x:v>
      </x:c>
      <x:c r="E2141" s="0" t="s">
        <x:v>56</x:v>
      </x:c>
      <x:c r="F2141" s="0" t="s">
        <x:v>85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106</x:v>
      </x:c>
      <x:c r="L2141" s="0">
        <x:v>81</x:v>
      </x:c>
    </x:row>
    <x:row r="2142" spans="1:12">
      <x:c r="A2142" s="0" t="s">
        <x:v>104</x:v>
      </x:c>
      <x:c r="B2142" s="0" t="s">
        <x:v>105</x:v>
      </x:c>
      <x:c r="C2142" s="0" t="s">
        <x:v>95</x:v>
      </x:c>
      <x:c r="D2142" s="0" t="s">
        <x:v>95</x:v>
      </x:c>
      <x:c r="E2142" s="0" t="s">
        <x:v>56</x:v>
      </x:c>
      <x:c r="F2142" s="0" t="s">
        <x:v>85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106</x:v>
      </x:c>
      <x:c r="L2142" s="0">
        <x:v>29</x:v>
      </x:c>
    </x:row>
    <x:row r="2143" spans="1:12">
      <x:c r="A2143" s="0" t="s">
        <x:v>104</x:v>
      </x:c>
      <x:c r="B2143" s="0" t="s">
        <x:v>105</x:v>
      </x:c>
      <x:c r="C2143" s="0" t="s">
        <x:v>95</x:v>
      </x:c>
      <x:c r="D2143" s="0" t="s">
        <x:v>95</x:v>
      </x:c>
      <x:c r="E2143" s="0" t="s">
        <x:v>56</x:v>
      </x:c>
      <x:c r="F2143" s="0" t="s">
        <x:v>85</x:v>
      </x:c>
      <x:c r="G2143" s="0" t="s">
        <x:v>81</x:v>
      </x:c>
      <x:c r="H2143" s="0" t="s">
        <x:v>82</x:v>
      </x:c>
      <x:c r="I2143" s="0" t="s">
        <x:v>67</x:v>
      </x:c>
      <x:c r="J2143" s="0" t="s">
        <x:v>68</x:v>
      </x:c>
      <x:c r="K2143" s="0" t="s">
        <x:v>106</x:v>
      </x:c>
      <x:c r="L2143" s="0">
        <x:v>23</x:v>
      </x:c>
    </x:row>
    <x:row r="2144" spans="1:12">
      <x:c r="A2144" s="0" t="s">
        <x:v>104</x:v>
      </x:c>
      <x:c r="B2144" s="0" t="s">
        <x:v>105</x:v>
      </x:c>
      <x:c r="C2144" s="0" t="s">
        <x:v>95</x:v>
      </x:c>
      <x:c r="D2144" s="0" t="s">
        <x:v>95</x:v>
      </x:c>
      <x:c r="E2144" s="0" t="s">
        <x:v>56</x:v>
      </x:c>
      <x:c r="F2144" s="0" t="s">
        <x:v>85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106</x:v>
      </x:c>
      <x:c r="L2144" s="0">
        <x:v>85</x:v>
      </x:c>
    </x:row>
    <x:row r="2145" spans="1:12">
      <x:c r="A2145" s="0" t="s">
        <x:v>104</x:v>
      </x:c>
      <x:c r="B2145" s="0" t="s">
        <x:v>105</x:v>
      </x:c>
      <x:c r="C2145" s="0" t="s">
        <x:v>95</x:v>
      </x:c>
      <x:c r="D2145" s="0" t="s">
        <x:v>95</x:v>
      </x:c>
      <x:c r="E2145" s="0" t="s">
        <x:v>56</x:v>
      </x:c>
      <x:c r="F2145" s="0" t="s">
        <x:v>85</x:v>
      </x:c>
      <x:c r="G2145" s="0" t="s">
        <x:v>81</x:v>
      </x:c>
      <x:c r="H2145" s="0" t="s">
        <x:v>82</x:v>
      </x:c>
      <x:c r="I2145" s="0" t="s">
        <x:v>71</x:v>
      </x:c>
      <x:c r="J2145" s="0" t="s">
        <x:v>72</x:v>
      </x:c>
      <x:c r="K2145" s="0" t="s">
        <x:v>106</x:v>
      </x:c>
      <x:c r="L2145" s="0">
        <x:v>28</x:v>
      </x:c>
    </x:row>
    <x:row r="2146" spans="1:12">
      <x:c r="A2146" s="0" t="s">
        <x:v>104</x:v>
      </x:c>
      <x:c r="B2146" s="0" t="s">
        <x:v>105</x:v>
      </x:c>
      <x:c r="C2146" s="0" t="s">
        <x:v>95</x:v>
      </x:c>
      <x:c r="D2146" s="0" t="s">
        <x:v>95</x:v>
      </x:c>
      <x:c r="E2146" s="0" t="s">
        <x:v>56</x:v>
      </x:c>
      <x:c r="F2146" s="0" t="s">
        <x:v>85</x:v>
      </x:c>
      <x:c r="G2146" s="0" t="s">
        <x:v>81</x:v>
      </x:c>
      <x:c r="H2146" s="0" t="s">
        <x:v>82</x:v>
      </x:c>
      <x:c r="I2146" s="0" t="s">
        <x:v>73</x:v>
      </x:c>
      <x:c r="J2146" s="0" t="s">
        <x:v>74</x:v>
      </x:c>
      <x:c r="K2146" s="0" t="s">
        <x:v>106</x:v>
      </x:c>
      <x:c r="L2146" s="0">
        <x:v>82</x:v>
      </x:c>
    </x:row>
    <x:row r="2147" spans="1:12">
      <x:c r="A2147" s="0" t="s">
        <x:v>104</x:v>
      </x:c>
      <x:c r="B2147" s="0" t="s">
        <x:v>105</x:v>
      </x:c>
      <x:c r="C2147" s="0" t="s">
        <x:v>95</x:v>
      </x:c>
      <x:c r="D2147" s="0" t="s">
        <x:v>95</x:v>
      </x:c>
      <x:c r="E2147" s="0" t="s">
        <x:v>56</x:v>
      </x:c>
      <x:c r="F2147" s="0" t="s">
        <x:v>85</x:v>
      </x:c>
      <x:c r="G2147" s="0" t="s">
        <x:v>81</x:v>
      </x:c>
      <x:c r="H2147" s="0" t="s">
        <x:v>82</x:v>
      </x:c>
      <x:c r="I2147" s="0" t="s">
        <x:v>75</x:v>
      </x:c>
      <x:c r="J2147" s="0" t="s">
        <x:v>76</x:v>
      </x:c>
      <x:c r="K2147" s="0" t="s">
        <x:v>106</x:v>
      </x:c>
      <x:c r="L2147" s="0">
        <x:v>128</x:v>
      </x:c>
    </x:row>
    <x:row r="2148" spans="1:12">
      <x:c r="A2148" s="0" t="s">
        <x:v>104</x:v>
      </x:c>
      <x:c r="B2148" s="0" t="s">
        <x:v>105</x:v>
      </x:c>
      <x:c r="C2148" s="0" t="s">
        <x:v>95</x:v>
      </x:c>
      <x:c r="D2148" s="0" t="s">
        <x:v>95</x:v>
      </x:c>
      <x:c r="E2148" s="0" t="s">
        <x:v>56</x:v>
      </x:c>
      <x:c r="F2148" s="0" t="s">
        <x:v>85</x:v>
      </x:c>
      <x:c r="G2148" s="0" t="s">
        <x:v>81</x:v>
      </x:c>
      <x:c r="H2148" s="0" t="s">
        <x:v>82</x:v>
      </x:c>
      <x:c r="I2148" s="0" t="s">
        <x:v>77</x:v>
      </x:c>
      <x:c r="J2148" s="0" t="s">
        <x:v>78</x:v>
      </x:c>
      <x:c r="K2148" s="0" t="s">
        <x:v>106</x:v>
      </x:c>
    </x:row>
    <x:row r="2149" spans="1:12">
      <x:c r="A2149" s="0" t="s">
        <x:v>104</x:v>
      </x:c>
      <x:c r="B2149" s="0" t="s">
        <x:v>105</x:v>
      </x:c>
      <x:c r="C2149" s="0" t="s">
        <x:v>95</x:v>
      </x:c>
      <x:c r="D2149" s="0" t="s">
        <x:v>95</x:v>
      </x:c>
      <x:c r="E2149" s="0" t="s">
        <x:v>56</x:v>
      </x:c>
      <x:c r="F2149" s="0" t="s">
        <x:v>85</x:v>
      </x:c>
      <x:c r="G2149" s="0" t="s">
        <x:v>81</x:v>
      </x:c>
      <x:c r="H2149" s="0" t="s">
        <x:v>82</x:v>
      </x:c>
      <x:c r="I2149" s="0" t="s">
        <x:v>79</x:v>
      </x:c>
      <x:c r="J2149" s="0" t="s">
        <x:v>80</x:v>
      </x:c>
      <x:c r="K2149" s="0" t="s">
        <x:v>106</x:v>
      </x:c>
      <x:c r="L2149" s="0">
        <x:v>122</x:v>
      </x:c>
    </x:row>
    <x:row r="2150" spans="1:12">
      <x:c r="A2150" s="0" t="s">
        <x:v>104</x:v>
      </x:c>
      <x:c r="B2150" s="0" t="s">
        <x:v>105</x:v>
      </x:c>
      <x:c r="C2150" s="0" t="s">
        <x:v>95</x:v>
      </x:c>
      <x:c r="D2150" s="0" t="s">
        <x:v>95</x:v>
      </x:c>
      <x:c r="E2150" s="0" t="s">
        <x:v>56</x:v>
      </x:c>
      <x:c r="F2150" s="0" t="s">
        <x:v>85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106</x:v>
      </x:c>
      <x:c r="L2150" s="0">
        <x:v>65</x:v>
      </x:c>
    </x:row>
    <x:row r="2151" spans="1:12">
      <x:c r="A2151" s="0" t="s">
        <x:v>104</x:v>
      </x:c>
      <x:c r="B2151" s="0" t="s">
        <x:v>105</x:v>
      </x:c>
      <x:c r="C2151" s="0" t="s">
        <x:v>95</x:v>
      </x:c>
      <x:c r="D2151" s="0" t="s">
        <x:v>95</x:v>
      </x:c>
      <x:c r="E2151" s="0" t="s">
        <x:v>56</x:v>
      </x:c>
      <x:c r="F2151" s="0" t="s">
        <x:v>85</x:v>
      </x:c>
      <x:c r="G2151" s="0" t="s">
        <x:v>83</x:v>
      </x:c>
      <x:c r="H2151" s="0" t="s">
        <x:v>84</x:v>
      </x:c>
      <x:c r="I2151" s="0" t="s">
        <x:v>59</x:v>
      </x:c>
      <x:c r="J2151" s="0" t="s">
        <x:v>60</x:v>
      </x:c>
      <x:c r="K2151" s="0" t="s">
        <x:v>106</x:v>
      </x:c>
      <x:c r="L2151" s="0">
        <x:v>106</x:v>
      </x:c>
    </x:row>
    <x:row r="2152" spans="1:12">
      <x:c r="A2152" s="0" t="s">
        <x:v>104</x:v>
      </x:c>
      <x:c r="B2152" s="0" t="s">
        <x:v>105</x:v>
      </x:c>
      <x:c r="C2152" s="0" t="s">
        <x:v>95</x:v>
      </x:c>
      <x:c r="D2152" s="0" t="s">
        <x:v>95</x:v>
      </x:c>
      <x:c r="E2152" s="0" t="s">
        <x:v>56</x:v>
      </x:c>
      <x:c r="F2152" s="0" t="s">
        <x:v>85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106</x:v>
      </x:c>
      <x:c r="L2152" s="0">
        <x:v>63</x:v>
      </x:c>
    </x:row>
    <x:row r="2153" spans="1:12">
      <x:c r="A2153" s="0" t="s">
        <x:v>104</x:v>
      </x:c>
      <x:c r="B2153" s="0" t="s">
        <x:v>105</x:v>
      </x:c>
      <x:c r="C2153" s="0" t="s">
        <x:v>95</x:v>
      </x:c>
      <x:c r="D2153" s="0" t="s">
        <x:v>95</x:v>
      </x:c>
      <x:c r="E2153" s="0" t="s">
        <x:v>56</x:v>
      </x:c>
      <x:c r="F2153" s="0" t="s">
        <x:v>85</x:v>
      </x:c>
      <x:c r="G2153" s="0" t="s">
        <x:v>83</x:v>
      </x:c>
      <x:c r="H2153" s="0" t="s">
        <x:v>84</x:v>
      </x:c>
      <x:c r="I2153" s="0" t="s">
        <x:v>63</x:v>
      </x:c>
      <x:c r="J2153" s="0" t="s">
        <x:v>64</x:v>
      </x:c>
      <x:c r="K2153" s="0" t="s">
        <x:v>106</x:v>
      </x:c>
      <x:c r="L2153" s="0">
        <x:v>79</x:v>
      </x:c>
    </x:row>
    <x:row r="2154" spans="1:12">
      <x:c r="A2154" s="0" t="s">
        <x:v>104</x:v>
      </x:c>
      <x:c r="B2154" s="0" t="s">
        <x:v>105</x:v>
      </x:c>
      <x:c r="C2154" s="0" t="s">
        <x:v>95</x:v>
      </x:c>
      <x:c r="D2154" s="0" t="s">
        <x:v>95</x:v>
      </x:c>
      <x:c r="E2154" s="0" t="s">
        <x:v>56</x:v>
      </x:c>
      <x:c r="F2154" s="0" t="s">
        <x:v>85</x:v>
      </x:c>
      <x:c r="G2154" s="0" t="s">
        <x:v>83</x:v>
      </x:c>
      <x:c r="H2154" s="0" t="s">
        <x:v>84</x:v>
      </x:c>
      <x:c r="I2154" s="0" t="s">
        <x:v>65</x:v>
      </x:c>
      <x:c r="J2154" s="0" t="s">
        <x:v>66</x:v>
      </x:c>
      <x:c r="K2154" s="0" t="s">
        <x:v>106</x:v>
      </x:c>
      <x:c r="L2154" s="0">
        <x:v>28</x:v>
      </x:c>
    </x:row>
    <x:row r="2155" spans="1:12">
      <x:c r="A2155" s="0" t="s">
        <x:v>104</x:v>
      </x:c>
      <x:c r="B2155" s="0" t="s">
        <x:v>105</x:v>
      </x:c>
      <x:c r="C2155" s="0" t="s">
        <x:v>95</x:v>
      </x:c>
      <x:c r="D2155" s="0" t="s">
        <x:v>95</x:v>
      </x:c>
      <x:c r="E2155" s="0" t="s">
        <x:v>56</x:v>
      </x:c>
      <x:c r="F2155" s="0" t="s">
        <x:v>85</x:v>
      </x:c>
      <x:c r="G2155" s="0" t="s">
        <x:v>83</x:v>
      </x:c>
      <x:c r="H2155" s="0" t="s">
        <x:v>84</x:v>
      </x:c>
      <x:c r="I2155" s="0" t="s">
        <x:v>67</x:v>
      </x:c>
      <x:c r="J2155" s="0" t="s">
        <x:v>68</x:v>
      </x:c>
      <x:c r="K2155" s="0" t="s">
        <x:v>106</x:v>
      </x:c>
      <x:c r="L2155" s="0">
        <x:v>26</x:v>
      </x:c>
    </x:row>
    <x:row r="2156" spans="1:12">
      <x:c r="A2156" s="0" t="s">
        <x:v>104</x:v>
      </x:c>
      <x:c r="B2156" s="0" t="s">
        <x:v>105</x:v>
      </x:c>
      <x:c r="C2156" s="0" t="s">
        <x:v>95</x:v>
      </x:c>
      <x:c r="D2156" s="0" t="s">
        <x:v>95</x:v>
      </x:c>
      <x:c r="E2156" s="0" t="s">
        <x:v>56</x:v>
      </x:c>
      <x:c r="F2156" s="0" t="s">
        <x:v>85</x:v>
      </x:c>
      <x:c r="G2156" s="0" t="s">
        <x:v>83</x:v>
      </x:c>
      <x:c r="H2156" s="0" t="s">
        <x:v>84</x:v>
      </x:c>
      <x:c r="I2156" s="0" t="s">
        <x:v>69</x:v>
      </x:c>
      <x:c r="J2156" s="0" t="s">
        <x:v>70</x:v>
      </x:c>
      <x:c r="K2156" s="0" t="s">
        <x:v>106</x:v>
      </x:c>
      <x:c r="L2156" s="0">
        <x:v>88</x:v>
      </x:c>
    </x:row>
    <x:row r="2157" spans="1:12">
      <x:c r="A2157" s="0" t="s">
        <x:v>104</x:v>
      </x:c>
      <x:c r="B2157" s="0" t="s">
        <x:v>105</x:v>
      </x:c>
      <x:c r="C2157" s="0" t="s">
        <x:v>95</x:v>
      </x:c>
      <x:c r="D2157" s="0" t="s">
        <x:v>95</x:v>
      </x:c>
      <x:c r="E2157" s="0" t="s">
        <x:v>56</x:v>
      </x:c>
      <x:c r="F2157" s="0" t="s">
        <x:v>85</x:v>
      </x:c>
      <x:c r="G2157" s="0" t="s">
        <x:v>83</x:v>
      </x:c>
      <x:c r="H2157" s="0" t="s">
        <x:v>84</x:v>
      </x:c>
      <x:c r="I2157" s="0" t="s">
        <x:v>71</x:v>
      </x:c>
      <x:c r="J2157" s="0" t="s">
        <x:v>72</x:v>
      </x:c>
      <x:c r="K2157" s="0" t="s">
        <x:v>106</x:v>
      </x:c>
      <x:c r="L2157" s="0">
        <x:v>86</x:v>
      </x:c>
    </x:row>
    <x:row r="2158" spans="1:12">
      <x:c r="A2158" s="0" t="s">
        <x:v>104</x:v>
      </x:c>
      <x:c r="B2158" s="0" t="s">
        <x:v>105</x:v>
      </x:c>
      <x:c r="C2158" s="0" t="s">
        <x:v>95</x:v>
      </x:c>
      <x:c r="D2158" s="0" t="s">
        <x:v>95</x:v>
      </x:c>
      <x:c r="E2158" s="0" t="s">
        <x:v>56</x:v>
      </x:c>
      <x:c r="F2158" s="0" t="s">
        <x:v>85</x:v>
      </x:c>
      <x:c r="G2158" s="0" t="s">
        <x:v>83</x:v>
      </x:c>
      <x:c r="H2158" s="0" t="s">
        <x:v>84</x:v>
      </x:c>
      <x:c r="I2158" s="0" t="s">
        <x:v>73</x:v>
      </x:c>
      <x:c r="J2158" s="0" t="s">
        <x:v>74</x:v>
      </x:c>
      <x:c r="K2158" s="0" t="s">
        <x:v>106</x:v>
      </x:c>
      <x:c r="L2158" s="0">
        <x:v>91</x:v>
      </x:c>
    </x:row>
    <x:row r="2159" spans="1:12">
      <x:c r="A2159" s="0" t="s">
        <x:v>104</x:v>
      </x:c>
      <x:c r="B2159" s="0" t="s">
        <x:v>105</x:v>
      </x:c>
      <x:c r="C2159" s="0" t="s">
        <x:v>95</x:v>
      </x:c>
      <x:c r="D2159" s="0" t="s">
        <x:v>95</x:v>
      </x:c>
      <x:c r="E2159" s="0" t="s">
        <x:v>56</x:v>
      </x:c>
      <x:c r="F2159" s="0" t="s">
        <x:v>85</x:v>
      </x:c>
      <x:c r="G2159" s="0" t="s">
        <x:v>83</x:v>
      </x:c>
      <x:c r="H2159" s="0" t="s">
        <x:v>84</x:v>
      </x:c>
      <x:c r="I2159" s="0" t="s">
        <x:v>75</x:v>
      </x:c>
      <x:c r="J2159" s="0" t="s">
        <x:v>76</x:v>
      </x:c>
      <x:c r="K2159" s="0" t="s">
        <x:v>106</x:v>
      </x:c>
      <x:c r="L2159" s="0">
        <x:v>166</x:v>
      </x:c>
    </x:row>
    <x:row r="2160" spans="1:12">
      <x:c r="A2160" s="0" t="s">
        <x:v>104</x:v>
      </x:c>
      <x:c r="B2160" s="0" t="s">
        <x:v>105</x:v>
      </x:c>
      <x:c r="C2160" s="0" t="s">
        <x:v>95</x:v>
      </x:c>
      <x:c r="D2160" s="0" t="s">
        <x:v>95</x:v>
      </x:c>
      <x:c r="E2160" s="0" t="s">
        <x:v>56</x:v>
      </x:c>
      <x:c r="F2160" s="0" t="s">
        <x:v>85</x:v>
      </x:c>
      <x:c r="G2160" s="0" t="s">
        <x:v>83</x:v>
      </x:c>
      <x:c r="H2160" s="0" t="s">
        <x:v>84</x:v>
      </x:c>
      <x:c r="I2160" s="0" t="s">
        <x:v>77</x:v>
      </x:c>
      <x:c r="J2160" s="0" t="s">
        <x:v>78</x:v>
      </x:c>
      <x:c r="K2160" s="0" t="s">
        <x:v>106</x:v>
      </x:c>
    </x:row>
    <x:row r="2161" spans="1:12">
      <x:c r="A2161" s="0" t="s">
        <x:v>104</x:v>
      </x:c>
      <x:c r="B2161" s="0" t="s">
        <x:v>105</x:v>
      </x:c>
      <x:c r="C2161" s="0" t="s">
        <x:v>95</x:v>
      </x:c>
      <x:c r="D2161" s="0" t="s">
        <x:v>95</x:v>
      </x:c>
      <x:c r="E2161" s="0" t="s">
        <x:v>56</x:v>
      </x:c>
      <x:c r="F2161" s="0" t="s">
        <x:v>85</x:v>
      </x:c>
      <x:c r="G2161" s="0" t="s">
        <x:v>83</x:v>
      </x:c>
      <x:c r="H2161" s="0" t="s">
        <x:v>84</x:v>
      </x:c>
      <x:c r="I2161" s="0" t="s">
        <x:v>79</x:v>
      </x:c>
      <x:c r="J2161" s="0" t="s">
        <x:v>80</x:v>
      </x:c>
      <x:c r="K2161" s="0" t="s">
        <x:v>106</x:v>
      </x:c>
      <x:c r="L2161" s="0">
        <x:v>133</x:v>
      </x:c>
    </x:row>
    <x:row r="2162" spans="1:12">
      <x:c r="A2162" s="0" t="s">
        <x:v>104</x:v>
      </x:c>
      <x:c r="B2162" s="0" t="s">
        <x:v>105</x:v>
      </x:c>
      <x:c r="C2162" s="0" t="s">
        <x:v>96</x:v>
      </x:c>
      <x:c r="D2162" s="0" t="s">
        <x:v>96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106</x:v>
      </x:c>
      <x:c r="L2162" s="0">
        <x:v>264</x:v>
      </x:c>
    </x:row>
    <x:row r="2163" spans="1:12">
      <x:c r="A2163" s="0" t="s">
        <x:v>104</x:v>
      </x:c>
      <x:c r="B2163" s="0" t="s">
        <x:v>105</x:v>
      </x:c>
      <x:c r="C2163" s="0" t="s">
        <x:v>96</x:v>
      </x:c>
      <x:c r="D2163" s="0" t="s">
        <x:v>96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106</x:v>
      </x:c>
      <x:c r="L2163" s="0">
        <x:v>300</x:v>
      </x:c>
    </x:row>
    <x:row r="2164" spans="1:12">
      <x:c r="A2164" s="0" t="s">
        <x:v>104</x:v>
      </x:c>
      <x:c r="B2164" s="0" t="s">
        <x:v>105</x:v>
      </x:c>
      <x:c r="C2164" s="0" t="s">
        <x:v>96</x:v>
      </x:c>
      <x:c r="D2164" s="0" t="s">
        <x:v>96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106</x:v>
      </x:c>
      <x:c r="L2164" s="0">
        <x:v>166</x:v>
      </x:c>
    </x:row>
    <x:row r="2165" spans="1:12">
      <x:c r="A2165" s="0" t="s">
        <x:v>104</x:v>
      </x:c>
      <x:c r="B2165" s="0" t="s">
        <x:v>105</x:v>
      </x:c>
      <x:c r="C2165" s="0" t="s">
        <x:v>96</x:v>
      </x:c>
      <x:c r="D2165" s="0" t="s">
        <x:v>96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106</x:v>
      </x:c>
      <x:c r="L2165" s="0">
        <x:v>154</x:v>
      </x:c>
    </x:row>
    <x:row r="2166" spans="1:12">
      <x:c r="A2166" s="0" t="s">
        <x:v>104</x:v>
      </x:c>
      <x:c r="B2166" s="0" t="s">
        <x:v>105</x:v>
      </x:c>
      <x:c r="C2166" s="0" t="s">
        <x:v>96</x:v>
      </x:c>
      <x:c r="D2166" s="0" t="s">
        <x:v>96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106</x:v>
      </x:c>
      <x:c r="L2166" s="0">
        <x:v>65</x:v>
      </x:c>
    </x:row>
    <x:row r="2167" spans="1:12">
      <x:c r="A2167" s="0" t="s">
        <x:v>104</x:v>
      </x:c>
      <x:c r="B2167" s="0" t="s">
        <x:v>105</x:v>
      </x:c>
      <x:c r="C2167" s="0" t="s">
        <x:v>96</x:v>
      </x:c>
      <x:c r="D2167" s="0" t="s">
        <x:v>96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106</x:v>
      </x:c>
      <x:c r="L2167" s="0">
        <x:v>71</x:v>
      </x:c>
    </x:row>
    <x:row r="2168" spans="1:12">
      <x:c r="A2168" s="0" t="s">
        <x:v>104</x:v>
      </x:c>
      <x:c r="B2168" s="0" t="s">
        <x:v>105</x:v>
      </x:c>
      <x:c r="C2168" s="0" t="s">
        <x:v>96</x:v>
      </x:c>
      <x:c r="D2168" s="0" t="s">
        <x:v>96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106</x:v>
      </x:c>
      <x:c r="L2168" s="0">
        <x:v>230</x:v>
      </x:c>
    </x:row>
    <x:row r="2169" spans="1:12">
      <x:c r="A2169" s="0" t="s">
        <x:v>104</x:v>
      </x:c>
      <x:c r="B2169" s="0" t="s">
        <x:v>105</x:v>
      </x:c>
      <x:c r="C2169" s="0" t="s">
        <x:v>96</x:v>
      </x:c>
      <x:c r="D2169" s="0" t="s">
        <x:v>96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106</x:v>
      </x:c>
      <x:c r="L2169" s="0">
        <x:v>293</x:v>
      </x:c>
    </x:row>
    <x:row r="2170" spans="1:12">
      <x:c r="A2170" s="0" t="s">
        <x:v>104</x:v>
      </x:c>
      <x:c r="B2170" s="0" t="s">
        <x:v>105</x:v>
      </x:c>
      <x:c r="C2170" s="0" t="s">
        <x:v>96</x:v>
      </x:c>
      <x:c r="D2170" s="0" t="s">
        <x:v>96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106</x:v>
      </x:c>
      <x:c r="L2170" s="0">
        <x:v>250</x:v>
      </x:c>
    </x:row>
    <x:row r="2171" spans="1:12">
      <x:c r="A2171" s="0" t="s">
        <x:v>104</x:v>
      </x:c>
      <x:c r="B2171" s="0" t="s">
        <x:v>105</x:v>
      </x:c>
      <x:c r="C2171" s="0" t="s">
        <x:v>96</x:v>
      </x:c>
      <x:c r="D2171" s="0" t="s">
        <x:v>96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76</x:v>
      </x:c>
      <x:c r="K2171" s="0" t="s">
        <x:v>106</x:v>
      </x:c>
      <x:c r="L2171" s="0">
        <x:v>688</x:v>
      </x:c>
    </x:row>
    <x:row r="2172" spans="1:12">
      <x:c r="A2172" s="0" t="s">
        <x:v>104</x:v>
      </x:c>
      <x:c r="B2172" s="0" t="s">
        <x:v>105</x:v>
      </x:c>
      <x:c r="C2172" s="0" t="s">
        <x:v>96</x:v>
      </x:c>
      <x:c r="D2172" s="0" t="s">
        <x:v>96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77</x:v>
      </x:c>
      <x:c r="J2172" s="0" t="s">
        <x:v>78</x:v>
      </x:c>
      <x:c r="K2172" s="0" t="s">
        <x:v>106</x:v>
      </x:c>
    </x:row>
    <x:row r="2173" spans="1:12">
      <x:c r="A2173" s="0" t="s">
        <x:v>104</x:v>
      </x:c>
      <x:c r="B2173" s="0" t="s">
        <x:v>105</x:v>
      </x:c>
      <x:c r="C2173" s="0" t="s">
        <x:v>96</x:v>
      </x:c>
      <x:c r="D2173" s="0" t="s">
        <x:v>96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79</x:v>
      </x:c>
      <x:c r="J2173" s="0" t="s">
        <x:v>80</x:v>
      </x:c>
      <x:c r="K2173" s="0" t="s">
        <x:v>106</x:v>
      </x:c>
      <x:c r="L2173" s="0">
        <x:v>354</x:v>
      </x:c>
    </x:row>
    <x:row r="2174" spans="1:12">
      <x:c r="A2174" s="0" t="s">
        <x:v>104</x:v>
      </x:c>
      <x:c r="B2174" s="0" t="s">
        <x:v>105</x:v>
      </x:c>
      <x:c r="C2174" s="0" t="s">
        <x:v>96</x:v>
      </x:c>
      <x:c r="D2174" s="0" t="s">
        <x:v>96</x:v>
      </x:c>
      <x:c r="E2174" s="0" t="s">
        <x:v>53</x:v>
      </x:c>
      <x:c r="F2174" s="0" t="s">
        <x:v>54</x:v>
      </x:c>
      <x:c r="G2174" s="0" t="s">
        <x:v>81</x:v>
      </x:c>
      <x:c r="H2174" s="0" t="s">
        <x:v>82</x:v>
      </x:c>
      <x:c r="I2174" s="0" t="s">
        <x:v>56</x:v>
      </x:c>
      <x:c r="J2174" s="0" t="s">
        <x:v>57</x:v>
      </x:c>
      <x:c r="K2174" s="0" t="s">
        <x:v>106</x:v>
      </x:c>
      <x:c r="L2174" s="0">
        <x:v>88</x:v>
      </x:c>
    </x:row>
    <x:row r="2175" spans="1:12">
      <x:c r="A2175" s="0" t="s">
        <x:v>104</x:v>
      </x:c>
      <x:c r="B2175" s="0" t="s">
        <x:v>105</x:v>
      </x:c>
      <x:c r="C2175" s="0" t="s">
        <x:v>96</x:v>
      </x:c>
      <x:c r="D2175" s="0" t="s">
        <x:v>96</x:v>
      </x:c>
      <x:c r="E2175" s="0" t="s">
        <x:v>53</x:v>
      </x:c>
      <x:c r="F2175" s="0" t="s">
        <x:v>54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106</x:v>
      </x:c>
      <x:c r="L2175" s="0">
        <x:v>307</x:v>
      </x:c>
    </x:row>
    <x:row r="2176" spans="1:12">
      <x:c r="A2176" s="0" t="s">
        <x:v>104</x:v>
      </x:c>
      <x:c r="B2176" s="0" t="s">
        <x:v>105</x:v>
      </x:c>
      <x:c r="C2176" s="0" t="s">
        <x:v>96</x:v>
      </x:c>
      <x:c r="D2176" s="0" t="s">
        <x:v>96</x:v>
      </x:c>
      <x:c r="E2176" s="0" t="s">
        <x:v>53</x:v>
      </x:c>
      <x:c r="F2176" s="0" t="s">
        <x:v>54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106</x:v>
      </x:c>
      <x:c r="L2176" s="0">
        <x:v>192</x:v>
      </x:c>
    </x:row>
    <x:row r="2177" spans="1:12">
      <x:c r="A2177" s="0" t="s">
        <x:v>104</x:v>
      </x:c>
      <x:c r="B2177" s="0" t="s">
        <x:v>105</x:v>
      </x:c>
      <x:c r="C2177" s="0" t="s">
        <x:v>96</x:v>
      </x:c>
      <x:c r="D2177" s="0" t="s">
        <x:v>96</x:v>
      </x:c>
      <x:c r="E2177" s="0" t="s">
        <x:v>53</x:v>
      </x:c>
      <x:c r="F2177" s="0" t="s">
        <x:v>54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106</x:v>
      </x:c>
      <x:c r="L2177" s="0">
        <x:v>253</x:v>
      </x:c>
    </x:row>
    <x:row r="2178" spans="1:12">
      <x:c r="A2178" s="0" t="s">
        <x:v>104</x:v>
      </x:c>
      <x:c r="B2178" s="0" t="s">
        <x:v>105</x:v>
      </x:c>
      <x:c r="C2178" s="0" t="s">
        <x:v>96</x:v>
      </x:c>
      <x:c r="D2178" s="0" t="s">
        <x:v>96</x:v>
      </x:c>
      <x:c r="E2178" s="0" t="s">
        <x:v>53</x:v>
      </x:c>
      <x:c r="F2178" s="0" t="s">
        <x:v>54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106</x:v>
      </x:c>
      <x:c r="L2178" s="0">
        <x:v>67</x:v>
      </x:c>
    </x:row>
    <x:row r="2179" spans="1:12">
      <x:c r="A2179" s="0" t="s">
        <x:v>104</x:v>
      </x:c>
      <x:c r="B2179" s="0" t="s">
        <x:v>105</x:v>
      </x:c>
      <x:c r="C2179" s="0" t="s">
        <x:v>96</x:v>
      </x:c>
      <x:c r="D2179" s="0" t="s">
        <x:v>96</x:v>
      </x:c>
      <x:c r="E2179" s="0" t="s">
        <x:v>53</x:v>
      </x:c>
      <x:c r="F2179" s="0" t="s">
        <x:v>54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106</x:v>
      </x:c>
      <x:c r="L2179" s="0">
        <x:v>85</x:v>
      </x:c>
    </x:row>
    <x:row r="2180" spans="1:12">
      <x:c r="A2180" s="0" t="s">
        <x:v>104</x:v>
      </x:c>
      <x:c r="B2180" s="0" t="s">
        <x:v>105</x:v>
      </x:c>
      <x:c r="C2180" s="0" t="s">
        <x:v>96</x:v>
      </x:c>
      <x:c r="D2180" s="0" t="s">
        <x:v>96</x:v>
      </x:c>
      <x:c r="E2180" s="0" t="s">
        <x:v>53</x:v>
      </x:c>
      <x:c r="F2180" s="0" t="s">
        <x:v>54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106</x:v>
      </x:c>
      <x:c r="L2180" s="0">
        <x:v>236</x:v>
      </x:c>
    </x:row>
    <x:row r="2181" spans="1:12">
      <x:c r="A2181" s="0" t="s">
        <x:v>104</x:v>
      </x:c>
      <x:c r="B2181" s="0" t="s">
        <x:v>105</x:v>
      </x:c>
      <x:c r="C2181" s="0" t="s">
        <x:v>96</x:v>
      </x:c>
      <x:c r="D2181" s="0" t="s">
        <x:v>96</x:v>
      </x:c>
      <x:c r="E2181" s="0" t="s">
        <x:v>53</x:v>
      </x:c>
      <x:c r="F2181" s="0" t="s">
        <x:v>54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106</x:v>
      </x:c>
      <x:c r="L2181" s="0">
        <x:v>175</x:v>
      </x:c>
    </x:row>
    <x:row r="2182" spans="1:12">
      <x:c r="A2182" s="0" t="s">
        <x:v>104</x:v>
      </x:c>
      <x:c r="B2182" s="0" t="s">
        <x:v>105</x:v>
      </x:c>
      <x:c r="C2182" s="0" t="s">
        <x:v>96</x:v>
      </x:c>
      <x:c r="D2182" s="0" t="s">
        <x:v>96</x:v>
      </x:c>
      <x:c r="E2182" s="0" t="s">
        <x:v>53</x:v>
      </x:c>
      <x:c r="F2182" s="0" t="s">
        <x:v>54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106</x:v>
      </x:c>
      <x:c r="L2182" s="0">
        <x:v>222</x:v>
      </x:c>
    </x:row>
    <x:row r="2183" spans="1:12">
      <x:c r="A2183" s="0" t="s">
        <x:v>104</x:v>
      </x:c>
      <x:c r="B2183" s="0" t="s">
        <x:v>105</x:v>
      </x:c>
      <x:c r="C2183" s="0" t="s">
        <x:v>96</x:v>
      </x:c>
      <x:c r="D2183" s="0" t="s">
        <x:v>96</x:v>
      </x:c>
      <x:c r="E2183" s="0" t="s">
        <x:v>53</x:v>
      </x:c>
      <x:c r="F2183" s="0" t="s">
        <x:v>54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106</x:v>
      </x:c>
      <x:c r="L2183" s="0">
        <x:v>541</x:v>
      </x:c>
    </x:row>
    <x:row r="2184" spans="1:12">
      <x:c r="A2184" s="0" t="s">
        <x:v>104</x:v>
      </x:c>
      <x:c r="B2184" s="0" t="s">
        <x:v>105</x:v>
      </x:c>
      <x:c r="C2184" s="0" t="s">
        <x:v>96</x:v>
      </x:c>
      <x:c r="D2184" s="0" t="s">
        <x:v>96</x:v>
      </x:c>
      <x:c r="E2184" s="0" t="s">
        <x:v>53</x:v>
      </x:c>
      <x:c r="F2184" s="0" t="s">
        <x:v>54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106</x:v>
      </x:c>
    </x:row>
    <x:row r="2185" spans="1:12">
      <x:c r="A2185" s="0" t="s">
        <x:v>104</x:v>
      </x:c>
      <x:c r="B2185" s="0" t="s">
        <x:v>105</x:v>
      </x:c>
      <x:c r="C2185" s="0" t="s">
        <x:v>96</x:v>
      </x:c>
      <x:c r="D2185" s="0" t="s">
        <x:v>96</x:v>
      </x:c>
      <x:c r="E2185" s="0" t="s">
        <x:v>53</x:v>
      </x:c>
      <x:c r="F2185" s="0" t="s">
        <x:v>54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106</x:v>
      </x:c>
      <x:c r="L2185" s="0">
        <x:v>349</x:v>
      </x:c>
    </x:row>
    <x:row r="2186" spans="1:12">
      <x:c r="A2186" s="0" t="s">
        <x:v>104</x:v>
      </x:c>
      <x:c r="B2186" s="0" t="s">
        <x:v>105</x:v>
      </x:c>
      <x:c r="C2186" s="0" t="s">
        <x:v>96</x:v>
      </x:c>
      <x:c r="D2186" s="0" t="s">
        <x:v>96</x:v>
      </x:c>
      <x:c r="E2186" s="0" t="s">
        <x:v>53</x:v>
      </x:c>
      <x:c r="F2186" s="0" t="s">
        <x:v>54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106</x:v>
      </x:c>
      <x:c r="L2186" s="0">
        <x:v>210</x:v>
      </x:c>
    </x:row>
    <x:row r="2187" spans="1:12">
      <x:c r="A2187" s="0" t="s">
        <x:v>104</x:v>
      </x:c>
      <x:c r="B2187" s="0" t="s">
        <x:v>105</x:v>
      </x:c>
      <x:c r="C2187" s="0" t="s">
        <x:v>96</x:v>
      </x:c>
      <x:c r="D2187" s="0" t="s">
        <x:v>96</x:v>
      </x:c>
      <x:c r="E2187" s="0" t="s">
        <x:v>53</x:v>
      </x:c>
      <x:c r="F2187" s="0" t="s">
        <x:v>54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106</x:v>
      </x:c>
      <x:c r="L2187" s="0">
        <x:v>302</x:v>
      </x:c>
    </x:row>
    <x:row r="2188" spans="1:12">
      <x:c r="A2188" s="0" t="s">
        <x:v>104</x:v>
      </x:c>
      <x:c r="B2188" s="0" t="s">
        <x:v>105</x:v>
      </x:c>
      <x:c r="C2188" s="0" t="s">
        <x:v>96</x:v>
      </x:c>
      <x:c r="D2188" s="0" t="s">
        <x:v>96</x:v>
      </x:c>
      <x:c r="E2188" s="0" t="s">
        <x:v>53</x:v>
      </x:c>
      <x:c r="F2188" s="0" t="s">
        <x:v>54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106</x:v>
      </x:c>
      <x:c r="L2188" s="0">
        <x:v>178</x:v>
      </x:c>
    </x:row>
    <x:row r="2189" spans="1:12">
      <x:c r="A2189" s="0" t="s">
        <x:v>104</x:v>
      </x:c>
      <x:c r="B2189" s="0" t="s">
        <x:v>105</x:v>
      </x:c>
      <x:c r="C2189" s="0" t="s">
        <x:v>96</x:v>
      </x:c>
      <x:c r="D2189" s="0" t="s">
        <x:v>96</x:v>
      </x:c>
      <x:c r="E2189" s="0" t="s">
        <x:v>53</x:v>
      </x:c>
      <x:c r="F2189" s="0" t="s">
        <x:v>54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106</x:v>
      </x:c>
      <x:c r="L2189" s="0">
        <x:v>213</x:v>
      </x:c>
    </x:row>
    <x:row r="2190" spans="1:12">
      <x:c r="A2190" s="0" t="s">
        <x:v>104</x:v>
      </x:c>
      <x:c r="B2190" s="0" t="s">
        <x:v>105</x:v>
      </x:c>
      <x:c r="C2190" s="0" t="s">
        <x:v>96</x:v>
      </x:c>
      <x:c r="D2190" s="0" t="s">
        <x:v>96</x:v>
      </x:c>
      <x:c r="E2190" s="0" t="s">
        <x:v>53</x:v>
      </x:c>
      <x:c r="F2190" s="0" t="s">
        <x:v>54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106</x:v>
      </x:c>
      <x:c r="L2190" s="0">
        <x:v>66</x:v>
      </x:c>
    </x:row>
    <x:row r="2191" spans="1:12">
      <x:c r="A2191" s="0" t="s">
        <x:v>104</x:v>
      </x:c>
      <x:c r="B2191" s="0" t="s">
        <x:v>105</x:v>
      </x:c>
      <x:c r="C2191" s="0" t="s">
        <x:v>96</x:v>
      </x:c>
      <x:c r="D2191" s="0" t="s">
        <x:v>96</x:v>
      </x:c>
      <x:c r="E2191" s="0" t="s">
        <x:v>53</x:v>
      </x:c>
      <x:c r="F2191" s="0" t="s">
        <x:v>54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106</x:v>
      </x:c>
      <x:c r="L2191" s="0">
        <x:v>76</x:v>
      </x:c>
    </x:row>
    <x:row r="2192" spans="1:12">
      <x:c r="A2192" s="0" t="s">
        <x:v>104</x:v>
      </x:c>
      <x:c r="B2192" s="0" t="s">
        <x:v>105</x:v>
      </x:c>
      <x:c r="C2192" s="0" t="s">
        <x:v>96</x:v>
      </x:c>
      <x:c r="D2192" s="0" t="s">
        <x:v>96</x:v>
      </x:c>
      <x:c r="E2192" s="0" t="s">
        <x:v>53</x:v>
      </x:c>
      <x:c r="F2192" s="0" t="s">
        <x:v>54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106</x:v>
      </x:c>
      <x:c r="L2192" s="0">
        <x:v>234</x:v>
      </x:c>
    </x:row>
    <x:row r="2193" spans="1:12">
      <x:c r="A2193" s="0" t="s">
        <x:v>104</x:v>
      </x:c>
      <x:c r="B2193" s="0" t="s">
        <x:v>105</x:v>
      </x:c>
      <x:c r="C2193" s="0" t="s">
        <x:v>96</x:v>
      </x:c>
      <x:c r="D2193" s="0" t="s">
        <x:v>96</x:v>
      </x:c>
      <x:c r="E2193" s="0" t="s">
        <x:v>53</x:v>
      </x:c>
      <x:c r="F2193" s="0" t="s">
        <x:v>54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106</x:v>
      </x:c>
      <x:c r="L2193" s="0">
        <x:v>262</x:v>
      </x:c>
    </x:row>
    <x:row r="2194" spans="1:12">
      <x:c r="A2194" s="0" t="s">
        <x:v>104</x:v>
      </x:c>
      <x:c r="B2194" s="0" t="s">
        <x:v>105</x:v>
      </x:c>
      <x:c r="C2194" s="0" t="s">
        <x:v>96</x:v>
      </x:c>
      <x:c r="D2194" s="0" t="s">
        <x:v>96</x:v>
      </x:c>
      <x:c r="E2194" s="0" t="s">
        <x:v>53</x:v>
      </x:c>
      <x:c r="F2194" s="0" t="s">
        <x:v>54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106</x:v>
      </x:c>
      <x:c r="L2194" s="0">
        <x:v>238</x:v>
      </x:c>
    </x:row>
    <x:row r="2195" spans="1:12">
      <x:c r="A2195" s="0" t="s">
        <x:v>104</x:v>
      </x:c>
      <x:c r="B2195" s="0" t="s">
        <x:v>105</x:v>
      </x:c>
      <x:c r="C2195" s="0" t="s">
        <x:v>96</x:v>
      </x:c>
      <x:c r="D2195" s="0" t="s">
        <x:v>96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106</x:v>
      </x:c>
      <x:c r="L2195" s="0">
        <x:v>620</x:v>
      </x:c>
    </x:row>
    <x:row r="2196" spans="1:12">
      <x:c r="A2196" s="0" t="s">
        <x:v>104</x:v>
      </x:c>
      <x:c r="B2196" s="0" t="s">
        <x:v>105</x:v>
      </x:c>
      <x:c r="C2196" s="0" t="s">
        <x:v>96</x:v>
      </x:c>
      <x:c r="D2196" s="0" t="s">
        <x:v>96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106</x:v>
      </x:c>
    </x:row>
    <x:row r="2197" spans="1:12">
      <x:c r="A2197" s="0" t="s">
        <x:v>104</x:v>
      </x:c>
      <x:c r="B2197" s="0" t="s">
        <x:v>105</x:v>
      </x:c>
      <x:c r="C2197" s="0" t="s">
        <x:v>96</x:v>
      </x:c>
      <x:c r="D2197" s="0" t="s">
        <x:v>96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106</x:v>
      </x:c>
      <x:c r="L2197" s="0">
        <x:v>352</x:v>
      </x:c>
    </x:row>
    <x:row r="2198" spans="1:12">
      <x:c r="A2198" s="0" t="s">
        <x:v>104</x:v>
      </x:c>
      <x:c r="B2198" s="0" t="s">
        <x:v>105</x:v>
      </x:c>
      <x:c r="C2198" s="0" t="s">
        <x:v>96</x:v>
      </x:c>
      <x:c r="D2198" s="0" t="s">
        <x:v>96</x:v>
      </x:c>
      <x:c r="E2198" s="0" t="s">
        <x:v>56</x:v>
      </x:c>
      <x:c r="F2198" s="0" t="s">
        <x:v>85</x:v>
      </x:c>
      <x:c r="G2198" s="0" t="s">
        <x:v>53</x:v>
      </x:c>
      <x:c r="H2198" s="0" t="s">
        <x:v>55</x:v>
      </x:c>
      <x:c r="I2198" s="0" t="s">
        <x:v>56</x:v>
      </x:c>
      <x:c r="J2198" s="0" t="s">
        <x:v>57</x:v>
      </x:c>
      <x:c r="K2198" s="0" t="s">
        <x:v>106</x:v>
      </x:c>
      <x:c r="L2198" s="0">
        <x:v>90</x:v>
      </x:c>
    </x:row>
    <x:row r="2199" spans="1:12">
      <x:c r="A2199" s="0" t="s">
        <x:v>104</x:v>
      </x:c>
      <x:c r="B2199" s="0" t="s">
        <x:v>105</x:v>
      </x:c>
      <x:c r="C2199" s="0" t="s">
        <x:v>96</x:v>
      </x:c>
      <x:c r="D2199" s="0" t="s">
        <x:v>96</x:v>
      </x:c>
      <x:c r="E2199" s="0" t="s">
        <x:v>56</x:v>
      </x:c>
      <x:c r="F2199" s="0" t="s">
        <x:v>85</x:v>
      </x:c>
      <x:c r="G2199" s="0" t="s">
        <x:v>53</x:v>
      </x:c>
      <x:c r="H2199" s="0" t="s">
        <x:v>55</x:v>
      </x:c>
      <x:c r="I2199" s="0" t="s">
        <x:v>59</x:v>
      </x:c>
      <x:c r="J2199" s="0" t="s">
        <x:v>60</x:v>
      </x:c>
      <x:c r="K2199" s="0" t="s">
        <x:v>106</x:v>
      </x:c>
      <x:c r="L2199" s="0">
        <x:v>85</x:v>
      </x:c>
    </x:row>
    <x:row r="2200" spans="1:12">
      <x:c r="A2200" s="0" t="s">
        <x:v>104</x:v>
      </x:c>
      <x:c r="B2200" s="0" t="s">
        <x:v>105</x:v>
      </x:c>
      <x:c r="C2200" s="0" t="s">
        <x:v>96</x:v>
      </x:c>
      <x:c r="D2200" s="0" t="s">
        <x:v>96</x:v>
      </x:c>
      <x:c r="E2200" s="0" t="s">
        <x:v>56</x:v>
      </x:c>
      <x:c r="F2200" s="0" t="s">
        <x:v>85</x:v>
      </x:c>
      <x:c r="G2200" s="0" t="s">
        <x:v>53</x:v>
      </x:c>
      <x:c r="H2200" s="0" t="s">
        <x:v>55</x:v>
      </x:c>
      <x:c r="I2200" s="0" t="s">
        <x:v>61</x:v>
      </x:c>
      <x:c r="J2200" s="0" t="s">
        <x:v>62</x:v>
      </x:c>
      <x:c r="K2200" s="0" t="s">
        <x:v>106</x:v>
      </x:c>
      <x:c r="L2200" s="0">
        <x:v>52</x:v>
      </x:c>
    </x:row>
    <x:row r="2201" spans="1:12">
      <x:c r="A2201" s="0" t="s">
        <x:v>104</x:v>
      </x:c>
      <x:c r="B2201" s="0" t="s">
        <x:v>105</x:v>
      </x:c>
      <x:c r="C2201" s="0" t="s">
        <x:v>96</x:v>
      </x:c>
      <x:c r="D2201" s="0" t="s">
        <x:v>96</x:v>
      </x:c>
      <x:c r="E2201" s="0" t="s">
        <x:v>56</x:v>
      </x:c>
      <x:c r="F2201" s="0" t="s">
        <x:v>85</x:v>
      </x:c>
      <x:c r="G2201" s="0" t="s">
        <x:v>53</x:v>
      </x:c>
      <x:c r="H2201" s="0" t="s">
        <x:v>55</x:v>
      </x:c>
      <x:c r="I2201" s="0" t="s">
        <x:v>63</x:v>
      </x:c>
      <x:c r="J2201" s="0" t="s">
        <x:v>64</x:v>
      </x:c>
      <x:c r="K2201" s="0" t="s">
        <x:v>106</x:v>
      </x:c>
      <x:c r="L2201" s="0">
        <x:v>53</x:v>
      </x:c>
    </x:row>
    <x:row r="2202" spans="1:12">
      <x:c r="A2202" s="0" t="s">
        <x:v>104</x:v>
      </x:c>
      <x:c r="B2202" s="0" t="s">
        <x:v>105</x:v>
      </x:c>
      <x:c r="C2202" s="0" t="s">
        <x:v>96</x:v>
      </x:c>
      <x:c r="D2202" s="0" t="s">
        <x:v>96</x:v>
      </x:c>
      <x:c r="E2202" s="0" t="s">
        <x:v>56</x:v>
      </x:c>
      <x:c r="F2202" s="0" t="s">
        <x:v>85</x:v>
      </x:c>
      <x:c r="G2202" s="0" t="s">
        <x:v>53</x:v>
      </x:c>
      <x:c r="H2202" s="0" t="s">
        <x:v>55</x:v>
      </x:c>
      <x:c r="I2202" s="0" t="s">
        <x:v>65</x:v>
      </x:c>
      <x:c r="J2202" s="0" t="s">
        <x:v>66</x:v>
      </x:c>
      <x:c r="K2202" s="0" t="s">
        <x:v>106</x:v>
      </x:c>
      <x:c r="L2202" s="0">
        <x:v>21</x:v>
      </x:c>
    </x:row>
    <x:row r="2203" spans="1:12">
      <x:c r="A2203" s="0" t="s">
        <x:v>104</x:v>
      </x:c>
      <x:c r="B2203" s="0" t="s">
        <x:v>105</x:v>
      </x:c>
      <x:c r="C2203" s="0" t="s">
        <x:v>96</x:v>
      </x:c>
      <x:c r="D2203" s="0" t="s">
        <x:v>96</x:v>
      </x:c>
      <x:c r="E2203" s="0" t="s">
        <x:v>56</x:v>
      </x:c>
      <x:c r="F2203" s="0" t="s">
        <x:v>85</x:v>
      </x:c>
      <x:c r="G2203" s="0" t="s">
        <x:v>53</x:v>
      </x:c>
      <x:c r="H2203" s="0" t="s">
        <x:v>55</x:v>
      </x:c>
      <x:c r="I2203" s="0" t="s">
        <x:v>67</x:v>
      </x:c>
      <x:c r="J2203" s="0" t="s">
        <x:v>68</x:v>
      </x:c>
      <x:c r="K2203" s="0" t="s">
        <x:v>106</x:v>
      </x:c>
      <x:c r="L2203" s="0">
        <x:v>31</x:v>
      </x:c>
    </x:row>
    <x:row r="2204" spans="1:12">
      <x:c r="A2204" s="0" t="s">
        <x:v>104</x:v>
      </x:c>
      <x:c r="B2204" s="0" t="s">
        <x:v>105</x:v>
      </x:c>
      <x:c r="C2204" s="0" t="s">
        <x:v>96</x:v>
      </x:c>
      <x:c r="D2204" s="0" t="s">
        <x:v>96</x:v>
      </x:c>
      <x:c r="E2204" s="0" t="s">
        <x:v>56</x:v>
      </x:c>
      <x:c r="F2204" s="0" t="s">
        <x:v>85</x:v>
      </x:c>
      <x:c r="G2204" s="0" t="s">
        <x:v>53</x:v>
      </x:c>
      <x:c r="H2204" s="0" t="s">
        <x:v>55</x:v>
      </x:c>
      <x:c r="I2204" s="0" t="s">
        <x:v>69</x:v>
      </x:c>
      <x:c r="J2204" s="0" t="s">
        <x:v>70</x:v>
      </x:c>
      <x:c r="K2204" s="0" t="s">
        <x:v>106</x:v>
      </x:c>
      <x:c r="L2204" s="0">
        <x:v>83</x:v>
      </x:c>
    </x:row>
    <x:row r="2205" spans="1:12">
      <x:c r="A2205" s="0" t="s">
        <x:v>104</x:v>
      </x:c>
      <x:c r="B2205" s="0" t="s">
        <x:v>105</x:v>
      </x:c>
      <x:c r="C2205" s="0" t="s">
        <x:v>96</x:v>
      </x:c>
      <x:c r="D2205" s="0" t="s">
        <x:v>96</x:v>
      </x:c>
      <x:c r="E2205" s="0" t="s">
        <x:v>56</x:v>
      </x:c>
      <x:c r="F2205" s="0" t="s">
        <x:v>85</x:v>
      </x:c>
      <x:c r="G2205" s="0" t="s">
        <x:v>53</x:v>
      </x:c>
      <x:c r="H2205" s="0" t="s">
        <x:v>55</x:v>
      </x:c>
      <x:c r="I2205" s="0" t="s">
        <x:v>71</x:v>
      </x:c>
      <x:c r="J2205" s="0" t="s">
        <x:v>72</x:v>
      </x:c>
      <x:c r="K2205" s="0" t="s">
        <x:v>106</x:v>
      </x:c>
      <x:c r="L2205" s="0">
        <x:v>116</x:v>
      </x:c>
    </x:row>
    <x:row r="2206" spans="1:12">
      <x:c r="A2206" s="0" t="s">
        <x:v>104</x:v>
      </x:c>
      <x:c r="B2206" s="0" t="s">
        <x:v>105</x:v>
      </x:c>
      <x:c r="C2206" s="0" t="s">
        <x:v>96</x:v>
      </x:c>
      <x:c r="D2206" s="0" t="s">
        <x:v>96</x:v>
      </x:c>
      <x:c r="E2206" s="0" t="s">
        <x:v>56</x:v>
      </x:c>
      <x:c r="F2206" s="0" t="s">
        <x:v>85</x:v>
      </x:c>
      <x:c r="G2206" s="0" t="s">
        <x:v>53</x:v>
      </x:c>
      <x:c r="H2206" s="0" t="s">
        <x:v>55</x:v>
      </x:c>
      <x:c r="I2206" s="0" t="s">
        <x:v>73</x:v>
      </x:c>
      <x:c r="J2206" s="0" t="s">
        <x:v>74</x:v>
      </x:c>
      <x:c r="K2206" s="0" t="s">
        <x:v>106</x:v>
      </x:c>
      <x:c r="L2206" s="0">
        <x:v>93</x:v>
      </x:c>
    </x:row>
    <x:row r="2207" spans="1:12">
      <x:c r="A2207" s="0" t="s">
        <x:v>104</x:v>
      </x:c>
      <x:c r="B2207" s="0" t="s">
        <x:v>105</x:v>
      </x:c>
      <x:c r="C2207" s="0" t="s">
        <x:v>96</x:v>
      </x:c>
      <x:c r="D2207" s="0" t="s">
        <x:v>96</x:v>
      </x:c>
      <x:c r="E2207" s="0" t="s">
        <x:v>56</x:v>
      </x:c>
      <x:c r="F2207" s="0" t="s">
        <x:v>85</x:v>
      </x:c>
      <x:c r="G2207" s="0" t="s">
        <x:v>53</x:v>
      </x:c>
      <x:c r="H2207" s="0" t="s">
        <x:v>55</x:v>
      </x:c>
      <x:c r="I2207" s="0" t="s">
        <x:v>75</x:v>
      </x:c>
      <x:c r="J2207" s="0" t="s">
        <x:v>76</x:v>
      </x:c>
      <x:c r="K2207" s="0" t="s">
        <x:v>106</x:v>
      </x:c>
      <x:c r="L2207" s="0">
        <x:v>218</x:v>
      </x:c>
    </x:row>
    <x:row r="2208" spans="1:12">
      <x:c r="A2208" s="0" t="s">
        <x:v>104</x:v>
      </x:c>
      <x:c r="B2208" s="0" t="s">
        <x:v>105</x:v>
      </x:c>
      <x:c r="C2208" s="0" t="s">
        <x:v>96</x:v>
      </x:c>
      <x:c r="D2208" s="0" t="s">
        <x:v>96</x:v>
      </x:c>
      <x:c r="E2208" s="0" t="s">
        <x:v>56</x:v>
      </x:c>
      <x:c r="F2208" s="0" t="s">
        <x:v>85</x:v>
      </x:c>
      <x:c r="G2208" s="0" t="s">
        <x:v>53</x:v>
      </x:c>
      <x:c r="H2208" s="0" t="s">
        <x:v>55</x:v>
      </x:c>
      <x:c r="I2208" s="0" t="s">
        <x:v>77</x:v>
      </x:c>
      <x:c r="J2208" s="0" t="s">
        <x:v>78</x:v>
      </x:c>
      <x:c r="K2208" s="0" t="s">
        <x:v>106</x:v>
      </x:c>
    </x:row>
    <x:row r="2209" spans="1:12">
      <x:c r="A2209" s="0" t="s">
        <x:v>104</x:v>
      </x:c>
      <x:c r="B2209" s="0" t="s">
        <x:v>105</x:v>
      </x:c>
      <x:c r="C2209" s="0" t="s">
        <x:v>96</x:v>
      </x:c>
      <x:c r="D2209" s="0" t="s">
        <x:v>96</x:v>
      </x:c>
      <x:c r="E2209" s="0" t="s">
        <x:v>56</x:v>
      </x:c>
      <x:c r="F2209" s="0" t="s">
        <x:v>85</x:v>
      </x:c>
      <x:c r="G2209" s="0" t="s">
        <x:v>53</x:v>
      </x:c>
      <x:c r="H2209" s="0" t="s">
        <x:v>55</x:v>
      </x:c>
      <x:c r="I2209" s="0" t="s">
        <x:v>79</x:v>
      </x:c>
      <x:c r="J2209" s="0" t="s">
        <x:v>80</x:v>
      </x:c>
      <x:c r="K2209" s="0" t="s">
        <x:v>106</x:v>
      </x:c>
      <x:c r="L2209" s="0">
        <x:v>133</x:v>
      </x:c>
    </x:row>
    <x:row r="2210" spans="1:12">
      <x:c r="A2210" s="0" t="s">
        <x:v>104</x:v>
      </x:c>
      <x:c r="B2210" s="0" t="s">
        <x:v>105</x:v>
      </x:c>
      <x:c r="C2210" s="0" t="s">
        <x:v>96</x:v>
      </x:c>
      <x:c r="D2210" s="0" t="s">
        <x:v>96</x:v>
      </x:c>
      <x:c r="E2210" s="0" t="s">
        <x:v>56</x:v>
      </x:c>
      <x:c r="F2210" s="0" t="s">
        <x:v>85</x:v>
      </x:c>
      <x:c r="G2210" s="0" t="s">
        <x:v>81</x:v>
      </x:c>
      <x:c r="H2210" s="0" t="s">
        <x:v>82</x:v>
      </x:c>
      <x:c r="I2210" s="0" t="s">
        <x:v>56</x:v>
      </x:c>
      <x:c r="J2210" s="0" t="s">
        <x:v>57</x:v>
      </x:c>
      <x:c r="K2210" s="0" t="s">
        <x:v>106</x:v>
      </x:c>
      <x:c r="L2210" s="0">
        <x:v>24</x:v>
      </x:c>
    </x:row>
    <x:row r="2211" spans="1:12">
      <x:c r="A2211" s="0" t="s">
        <x:v>104</x:v>
      </x:c>
      <x:c r="B2211" s="0" t="s">
        <x:v>105</x:v>
      </x:c>
      <x:c r="C2211" s="0" t="s">
        <x:v>96</x:v>
      </x:c>
      <x:c r="D2211" s="0" t="s">
        <x:v>96</x:v>
      </x:c>
      <x:c r="E2211" s="0" t="s">
        <x:v>56</x:v>
      </x:c>
      <x:c r="F2211" s="0" t="s">
        <x:v>85</x:v>
      </x:c>
      <x:c r="G2211" s="0" t="s">
        <x:v>81</x:v>
      </x:c>
      <x:c r="H2211" s="0" t="s">
        <x:v>82</x:v>
      </x:c>
      <x:c r="I2211" s="0" t="s">
        <x:v>59</x:v>
      </x:c>
      <x:c r="J2211" s="0" t="s">
        <x:v>60</x:v>
      </x:c>
      <x:c r="K2211" s="0" t="s">
        <x:v>106</x:v>
      </x:c>
      <x:c r="L2211" s="0">
        <x:v>51</x:v>
      </x:c>
    </x:row>
    <x:row r="2212" spans="1:12">
      <x:c r="A2212" s="0" t="s">
        <x:v>104</x:v>
      </x:c>
      <x:c r="B2212" s="0" t="s">
        <x:v>105</x:v>
      </x:c>
      <x:c r="C2212" s="0" t="s">
        <x:v>96</x:v>
      </x:c>
      <x:c r="D2212" s="0" t="s">
        <x:v>96</x:v>
      </x:c>
      <x:c r="E2212" s="0" t="s">
        <x:v>56</x:v>
      </x:c>
      <x:c r="F2212" s="0" t="s">
        <x:v>85</x:v>
      </x:c>
      <x:c r="G2212" s="0" t="s">
        <x:v>81</x:v>
      </x:c>
      <x:c r="H2212" s="0" t="s">
        <x:v>82</x:v>
      </x:c>
      <x:c r="I2212" s="0" t="s">
        <x:v>61</x:v>
      </x:c>
      <x:c r="J2212" s="0" t="s">
        <x:v>62</x:v>
      </x:c>
      <x:c r="K2212" s="0" t="s">
        <x:v>106</x:v>
      </x:c>
      <x:c r="L2212" s="0">
        <x:v>61</x:v>
      </x:c>
    </x:row>
    <x:row r="2213" spans="1:12">
      <x:c r="A2213" s="0" t="s">
        <x:v>104</x:v>
      </x:c>
      <x:c r="B2213" s="0" t="s">
        <x:v>105</x:v>
      </x:c>
      <x:c r="C2213" s="0" t="s">
        <x:v>96</x:v>
      </x:c>
      <x:c r="D2213" s="0" t="s">
        <x:v>96</x:v>
      </x:c>
      <x:c r="E2213" s="0" t="s">
        <x:v>56</x:v>
      </x:c>
      <x:c r="F2213" s="0" t="s">
        <x:v>85</x:v>
      </x:c>
      <x:c r="G2213" s="0" t="s">
        <x:v>81</x:v>
      </x:c>
      <x:c r="H2213" s="0" t="s">
        <x:v>82</x:v>
      </x:c>
      <x:c r="I2213" s="0" t="s">
        <x:v>63</x:v>
      </x:c>
      <x:c r="J2213" s="0" t="s">
        <x:v>64</x:v>
      </x:c>
      <x:c r="K2213" s="0" t="s">
        <x:v>106</x:v>
      </x:c>
      <x:c r="L2213" s="0">
        <x:v>68</x:v>
      </x:c>
    </x:row>
    <x:row r="2214" spans="1:12">
      <x:c r="A2214" s="0" t="s">
        <x:v>104</x:v>
      </x:c>
      <x:c r="B2214" s="0" t="s">
        <x:v>105</x:v>
      </x:c>
      <x:c r="C2214" s="0" t="s">
        <x:v>96</x:v>
      </x:c>
      <x:c r="D2214" s="0" t="s">
        <x:v>96</x:v>
      </x:c>
      <x:c r="E2214" s="0" t="s">
        <x:v>56</x:v>
      </x:c>
      <x:c r="F2214" s="0" t="s">
        <x:v>85</x:v>
      </x:c>
      <x:c r="G2214" s="0" t="s">
        <x:v>81</x:v>
      </x:c>
      <x:c r="H2214" s="0" t="s">
        <x:v>82</x:v>
      </x:c>
      <x:c r="I2214" s="0" t="s">
        <x:v>65</x:v>
      </x:c>
      <x:c r="J2214" s="0" t="s">
        <x:v>66</x:v>
      </x:c>
      <x:c r="K2214" s="0" t="s">
        <x:v>106</x:v>
      </x:c>
      <x:c r="L2214" s="0">
        <x:v>19</x:v>
      </x:c>
    </x:row>
    <x:row r="2215" spans="1:12">
      <x:c r="A2215" s="0" t="s">
        <x:v>104</x:v>
      </x:c>
      <x:c r="B2215" s="0" t="s">
        <x:v>105</x:v>
      </x:c>
      <x:c r="C2215" s="0" t="s">
        <x:v>96</x:v>
      </x:c>
      <x:c r="D2215" s="0" t="s">
        <x:v>96</x:v>
      </x:c>
      <x:c r="E2215" s="0" t="s">
        <x:v>56</x:v>
      </x:c>
      <x:c r="F2215" s="0" t="s">
        <x:v>85</x:v>
      </x:c>
      <x:c r="G2215" s="0" t="s">
        <x:v>81</x:v>
      </x:c>
      <x:c r="H2215" s="0" t="s">
        <x:v>82</x:v>
      </x:c>
      <x:c r="I2215" s="0" t="s">
        <x:v>67</x:v>
      </x:c>
      <x:c r="J2215" s="0" t="s">
        <x:v>68</x:v>
      </x:c>
      <x:c r="K2215" s="0" t="s">
        <x:v>106</x:v>
      </x:c>
      <x:c r="L2215" s="0">
        <x:v>25</x:v>
      </x:c>
    </x:row>
    <x:row r="2216" spans="1:12">
      <x:c r="A2216" s="0" t="s">
        <x:v>104</x:v>
      </x:c>
      <x:c r="B2216" s="0" t="s">
        <x:v>105</x:v>
      </x:c>
      <x:c r="C2216" s="0" t="s">
        <x:v>96</x:v>
      </x:c>
      <x:c r="D2216" s="0" t="s">
        <x:v>96</x:v>
      </x:c>
      <x:c r="E2216" s="0" t="s">
        <x:v>56</x:v>
      </x:c>
      <x:c r="F2216" s="0" t="s">
        <x:v>85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106</x:v>
      </x:c>
      <x:c r="L2216" s="0">
        <x:v>68</x:v>
      </x:c>
    </x:row>
    <x:row r="2217" spans="1:12">
      <x:c r="A2217" s="0" t="s">
        <x:v>104</x:v>
      </x:c>
      <x:c r="B2217" s="0" t="s">
        <x:v>105</x:v>
      </x:c>
      <x:c r="C2217" s="0" t="s">
        <x:v>96</x:v>
      </x:c>
      <x:c r="D2217" s="0" t="s">
        <x:v>96</x:v>
      </x:c>
      <x:c r="E2217" s="0" t="s">
        <x:v>56</x:v>
      </x:c>
      <x:c r="F2217" s="0" t="s">
        <x:v>85</x:v>
      </x:c>
      <x:c r="G2217" s="0" t="s">
        <x:v>81</x:v>
      </x:c>
      <x:c r="H2217" s="0" t="s">
        <x:v>82</x:v>
      </x:c>
      <x:c r="I2217" s="0" t="s">
        <x:v>71</x:v>
      </x:c>
      <x:c r="J2217" s="0" t="s">
        <x:v>72</x:v>
      </x:c>
      <x:c r="K2217" s="0" t="s">
        <x:v>106</x:v>
      </x:c>
      <x:c r="L2217" s="0">
        <x:v>39</x:v>
      </x:c>
    </x:row>
    <x:row r="2218" spans="1:12">
      <x:c r="A2218" s="0" t="s">
        <x:v>104</x:v>
      </x:c>
      <x:c r="B2218" s="0" t="s">
        <x:v>105</x:v>
      </x:c>
      <x:c r="C2218" s="0" t="s">
        <x:v>96</x:v>
      </x:c>
      <x:c r="D2218" s="0" t="s">
        <x:v>96</x:v>
      </x:c>
      <x:c r="E2218" s="0" t="s">
        <x:v>56</x:v>
      </x:c>
      <x:c r="F2218" s="0" t="s">
        <x:v>85</x:v>
      </x:c>
      <x:c r="G2218" s="0" t="s">
        <x:v>81</x:v>
      </x:c>
      <x:c r="H2218" s="0" t="s">
        <x:v>82</x:v>
      </x:c>
      <x:c r="I2218" s="0" t="s">
        <x:v>73</x:v>
      </x:c>
      <x:c r="J2218" s="0" t="s">
        <x:v>74</x:v>
      </x:c>
      <x:c r="K2218" s="0" t="s">
        <x:v>106</x:v>
      </x:c>
      <x:c r="L2218" s="0">
        <x:v>68</x:v>
      </x:c>
    </x:row>
    <x:row r="2219" spans="1:12">
      <x:c r="A2219" s="0" t="s">
        <x:v>104</x:v>
      </x:c>
      <x:c r="B2219" s="0" t="s">
        <x:v>105</x:v>
      </x:c>
      <x:c r="C2219" s="0" t="s">
        <x:v>96</x:v>
      </x:c>
      <x:c r="D2219" s="0" t="s">
        <x:v>96</x:v>
      </x:c>
      <x:c r="E2219" s="0" t="s">
        <x:v>56</x:v>
      </x:c>
      <x:c r="F2219" s="0" t="s">
        <x:v>85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106</x:v>
      </x:c>
      <x:c r="L2219" s="0">
        <x:v>111</x:v>
      </x:c>
    </x:row>
    <x:row r="2220" spans="1:12">
      <x:c r="A2220" s="0" t="s">
        <x:v>104</x:v>
      </x:c>
      <x:c r="B2220" s="0" t="s">
        <x:v>105</x:v>
      </x:c>
      <x:c r="C2220" s="0" t="s">
        <x:v>96</x:v>
      </x:c>
      <x:c r="D2220" s="0" t="s">
        <x:v>96</x:v>
      </x:c>
      <x:c r="E2220" s="0" t="s">
        <x:v>56</x:v>
      </x:c>
      <x:c r="F2220" s="0" t="s">
        <x:v>85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106</x:v>
      </x:c>
    </x:row>
    <x:row r="2221" spans="1:12">
      <x:c r="A2221" s="0" t="s">
        <x:v>104</x:v>
      </x:c>
      <x:c r="B2221" s="0" t="s">
        <x:v>105</x:v>
      </x:c>
      <x:c r="C2221" s="0" t="s">
        <x:v>96</x:v>
      </x:c>
      <x:c r="D2221" s="0" t="s">
        <x:v>96</x:v>
      </x:c>
      <x:c r="E2221" s="0" t="s">
        <x:v>56</x:v>
      </x:c>
      <x:c r="F2221" s="0" t="s">
        <x:v>85</x:v>
      </x:c>
      <x:c r="G2221" s="0" t="s">
        <x:v>81</x:v>
      </x:c>
      <x:c r="H2221" s="0" t="s">
        <x:v>82</x:v>
      </x:c>
      <x:c r="I2221" s="0" t="s">
        <x:v>79</x:v>
      </x:c>
      <x:c r="J2221" s="0" t="s">
        <x:v>80</x:v>
      </x:c>
      <x:c r="K2221" s="0" t="s">
        <x:v>106</x:v>
      </x:c>
      <x:c r="L2221" s="0">
        <x:v>115</x:v>
      </x:c>
    </x:row>
    <x:row r="2222" spans="1:12">
      <x:c r="A2222" s="0" t="s">
        <x:v>104</x:v>
      </x:c>
      <x:c r="B2222" s="0" t="s">
        <x:v>105</x:v>
      </x:c>
      <x:c r="C2222" s="0" t="s">
        <x:v>96</x:v>
      </x:c>
      <x:c r="D2222" s="0" t="s">
        <x:v>96</x:v>
      </x:c>
      <x:c r="E2222" s="0" t="s">
        <x:v>56</x:v>
      </x:c>
      <x:c r="F2222" s="0" t="s">
        <x:v>85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106</x:v>
      </x:c>
      <x:c r="L2222" s="0">
        <x:v>70</x:v>
      </x:c>
    </x:row>
    <x:row r="2223" spans="1:12">
      <x:c r="A2223" s="0" t="s">
        <x:v>104</x:v>
      </x:c>
      <x:c r="B2223" s="0" t="s">
        <x:v>105</x:v>
      </x:c>
      <x:c r="C2223" s="0" t="s">
        <x:v>96</x:v>
      </x:c>
      <x:c r="D2223" s="0" t="s">
        <x:v>96</x:v>
      </x:c>
      <x:c r="E2223" s="0" t="s">
        <x:v>56</x:v>
      </x:c>
      <x:c r="F2223" s="0" t="s">
        <x:v>85</x:v>
      </x:c>
      <x:c r="G2223" s="0" t="s">
        <x:v>83</x:v>
      </x:c>
      <x:c r="H2223" s="0" t="s">
        <x:v>84</x:v>
      </x:c>
      <x:c r="I2223" s="0" t="s">
        <x:v>59</x:v>
      </x:c>
      <x:c r="J2223" s="0" t="s">
        <x:v>60</x:v>
      </x:c>
      <x:c r="K2223" s="0" t="s">
        <x:v>106</x:v>
      </x:c>
      <x:c r="L2223" s="0">
        <x:v>73</x:v>
      </x:c>
    </x:row>
    <x:row r="2224" spans="1:12">
      <x:c r="A2224" s="0" t="s">
        <x:v>104</x:v>
      </x:c>
      <x:c r="B2224" s="0" t="s">
        <x:v>105</x:v>
      </x:c>
      <x:c r="C2224" s="0" t="s">
        <x:v>96</x:v>
      </x:c>
      <x:c r="D2224" s="0" t="s">
        <x:v>96</x:v>
      </x:c>
      <x:c r="E2224" s="0" t="s">
        <x:v>56</x:v>
      </x:c>
      <x:c r="F2224" s="0" t="s">
        <x:v>85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106</x:v>
      </x:c>
      <x:c r="L2224" s="0">
        <x:v>56</x:v>
      </x:c>
    </x:row>
    <x:row r="2225" spans="1:12">
      <x:c r="A2225" s="0" t="s">
        <x:v>104</x:v>
      </x:c>
      <x:c r="B2225" s="0" t="s">
        <x:v>105</x:v>
      </x:c>
      <x:c r="C2225" s="0" t="s">
        <x:v>96</x:v>
      </x:c>
      <x:c r="D2225" s="0" t="s">
        <x:v>96</x:v>
      </x:c>
      <x:c r="E2225" s="0" t="s">
        <x:v>56</x:v>
      </x:c>
      <x:c r="F2225" s="0" t="s">
        <x:v>85</x:v>
      </x:c>
      <x:c r="G2225" s="0" t="s">
        <x:v>83</x:v>
      </x:c>
      <x:c r="H2225" s="0" t="s">
        <x:v>84</x:v>
      </x:c>
      <x:c r="I2225" s="0" t="s">
        <x:v>63</x:v>
      </x:c>
      <x:c r="J2225" s="0" t="s">
        <x:v>64</x:v>
      </x:c>
      <x:c r="K2225" s="0" t="s">
        <x:v>106</x:v>
      </x:c>
      <x:c r="L2225" s="0">
        <x:v>62</x:v>
      </x:c>
    </x:row>
    <x:row r="2226" spans="1:12">
      <x:c r="A2226" s="0" t="s">
        <x:v>104</x:v>
      </x:c>
      <x:c r="B2226" s="0" t="s">
        <x:v>105</x:v>
      </x:c>
      <x:c r="C2226" s="0" t="s">
        <x:v>96</x:v>
      </x:c>
      <x:c r="D2226" s="0" t="s">
        <x:v>96</x:v>
      </x:c>
      <x:c r="E2226" s="0" t="s">
        <x:v>56</x:v>
      </x:c>
      <x:c r="F2226" s="0" t="s">
        <x:v>85</x:v>
      </x:c>
      <x:c r="G2226" s="0" t="s">
        <x:v>83</x:v>
      </x:c>
      <x:c r="H2226" s="0" t="s">
        <x:v>84</x:v>
      </x:c>
      <x:c r="I2226" s="0" t="s">
        <x:v>65</x:v>
      </x:c>
      <x:c r="J2226" s="0" t="s">
        <x:v>66</x:v>
      </x:c>
      <x:c r="K2226" s="0" t="s">
        <x:v>106</x:v>
      </x:c>
      <x:c r="L2226" s="0">
        <x:v>20</x:v>
      </x:c>
    </x:row>
    <x:row r="2227" spans="1:12">
      <x:c r="A2227" s="0" t="s">
        <x:v>104</x:v>
      </x:c>
      <x:c r="B2227" s="0" t="s">
        <x:v>105</x:v>
      </x:c>
      <x:c r="C2227" s="0" t="s">
        <x:v>96</x:v>
      </x:c>
      <x:c r="D2227" s="0" t="s">
        <x:v>96</x:v>
      </x:c>
      <x:c r="E2227" s="0" t="s">
        <x:v>56</x:v>
      </x:c>
      <x:c r="F2227" s="0" t="s">
        <x:v>85</x:v>
      </x:c>
      <x:c r="G2227" s="0" t="s">
        <x:v>83</x:v>
      </x:c>
      <x:c r="H2227" s="0" t="s">
        <x:v>84</x:v>
      </x:c>
      <x:c r="I2227" s="0" t="s">
        <x:v>67</x:v>
      </x:c>
      <x:c r="J2227" s="0" t="s">
        <x:v>68</x:v>
      </x:c>
      <x:c r="K2227" s="0" t="s">
        <x:v>106</x:v>
      </x:c>
      <x:c r="L2227" s="0">
        <x:v>29</x:v>
      </x:c>
    </x:row>
    <x:row r="2228" spans="1:12">
      <x:c r="A2228" s="0" t="s">
        <x:v>104</x:v>
      </x:c>
      <x:c r="B2228" s="0" t="s">
        <x:v>105</x:v>
      </x:c>
      <x:c r="C2228" s="0" t="s">
        <x:v>96</x:v>
      </x:c>
      <x:c r="D2228" s="0" t="s">
        <x:v>96</x:v>
      </x:c>
      <x:c r="E2228" s="0" t="s">
        <x:v>56</x:v>
      </x:c>
      <x:c r="F2228" s="0" t="s">
        <x:v>85</x:v>
      </x:c>
      <x:c r="G2228" s="0" t="s">
        <x:v>83</x:v>
      </x:c>
      <x:c r="H2228" s="0" t="s">
        <x:v>84</x:v>
      </x:c>
      <x:c r="I2228" s="0" t="s">
        <x:v>69</x:v>
      </x:c>
      <x:c r="J2228" s="0" t="s">
        <x:v>70</x:v>
      </x:c>
      <x:c r="K2228" s="0" t="s">
        <x:v>106</x:v>
      </x:c>
      <x:c r="L2228" s="0">
        <x:v>73</x:v>
      </x:c>
    </x:row>
    <x:row r="2229" spans="1:12">
      <x:c r="A2229" s="0" t="s">
        <x:v>104</x:v>
      </x:c>
      <x:c r="B2229" s="0" t="s">
        <x:v>105</x:v>
      </x:c>
      <x:c r="C2229" s="0" t="s">
        <x:v>96</x:v>
      </x:c>
      <x:c r="D2229" s="0" t="s">
        <x:v>96</x:v>
      </x:c>
      <x:c r="E2229" s="0" t="s">
        <x:v>56</x:v>
      </x:c>
      <x:c r="F2229" s="0" t="s">
        <x:v>85</x:v>
      </x:c>
      <x:c r="G2229" s="0" t="s">
        <x:v>83</x:v>
      </x:c>
      <x:c r="H2229" s="0" t="s">
        <x:v>84</x:v>
      </x:c>
      <x:c r="I2229" s="0" t="s">
        <x:v>71</x:v>
      </x:c>
      <x:c r="J2229" s="0" t="s">
        <x:v>72</x:v>
      </x:c>
      <x:c r="K2229" s="0" t="s">
        <x:v>106</x:v>
      </x:c>
      <x:c r="L2229" s="0">
        <x:v>95</x:v>
      </x:c>
    </x:row>
    <x:row r="2230" spans="1:12">
      <x:c r="A2230" s="0" t="s">
        <x:v>104</x:v>
      </x:c>
      <x:c r="B2230" s="0" t="s">
        <x:v>105</x:v>
      </x:c>
      <x:c r="C2230" s="0" t="s">
        <x:v>96</x:v>
      </x:c>
      <x:c r="D2230" s="0" t="s">
        <x:v>96</x:v>
      </x:c>
      <x:c r="E2230" s="0" t="s">
        <x:v>56</x:v>
      </x:c>
      <x:c r="F2230" s="0" t="s">
        <x:v>85</x:v>
      </x:c>
      <x:c r="G2230" s="0" t="s">
        <x:v>83</x:v>
      </x:c>
      <x:c r="H2230" s="0" t="s">
        <x:v>84</x:v>
      </x:c>
      <x:c r="I2230" s="0" t="s">
        <x:v>73</x:v>
      </x:c>
      <x:c r="J2230" s="0" t="s">
        <x:v>74</x:v>
      </x:c>
      <x:c r="K2230" s="0" t="s">
        <x:v>106</x:v>
      </x:c>
      <x:c r="L2230" s="0">
        <x:v>81</x:v>
      </x:c>
    </x:row>
    <x:row r="2231" spans="1:12">
      <x:c r="A2231" s="0" t="s">
        <x:v>104</x:v>
      </x:c>
      <x:c r="B2231" s="0" t="s">
        <x:v>105</x:v>
      </x:c>
      <x:c r="C2231" s="0" t="s">
        <x:v>96</x:v>
      </x:c>
      <x:c r="D2231" s="0" t="s">
        <x:v>96</x:v>
      </x:c>
      <x:c r="E2231" s="0" t="s">
        <x:v>56</x:v>
      </x:c>
      <x:c r="F2231" s="0" t="s">
        <x:v>85</x:v>
      </x:c>
      <x:c r="G2231" s="0" t="s">
        <x:v>83</x:v>
      </x:c>
      <x:c r="H2231" s="0" t="s">
        <x:v>84</x:v>
      </x:c>
      <x:c r="I2231" s="0" t="s">
        <x:v>75</x:v>
      </x:c>
      <x:c r="J2231" s="0" t="s">
        <x:v>76</x:v>
      </x:c>
      <x:c r="K2231" s="0" t="s">
        <x:v>106</x:v>
      </x:c>
      <x:c r="L2231" s="0">
        <x:v>168</x:v>
      </x:c>
    </x:row>
    <x:row r="2232" spans="1:12">
      <x:c r="A2232" s="0" t="s">
        <x:v>104</x:v>
      </x:c>
      <x:c r="B2232" s="0" t="s">
        <x:v>105</x:v>
      </x:c>
      <x:c r="C2232" s="0" t="s">
        <x:v>96</x:v>
      </x:c>
      <x:c r="D2232" s="0" t="s">
        <x:v>96</x:v>
      </x:c>
      <x:c r="E2232" s="0" t="s">
        <x:v>56</x:v>
      </x:c>
      <x:c r="F2232" s="0" t="s">
        <x:v>85</x:v>
      </x:c>
      <x:c r="G2232" s="0" t="s">
        <x:v>83</x:v>
      </x:c>
      <x:c r="H2232" s="0" t="s">
        <x:v>84</x:v>
      </x:c>
      <x:c r="I2232" s="0" t="s">
        <x:v>77</x:v>
      </x:c>
      <x:c r="J2232" s="0" t="s">
        <x:v>78</x:v>
      </x:c>
      <x:c r="K2232" s="0" t="s">
        <x:v>106</x:v>
      </x:c>
    </x:row>
    <x:row r="2233" spans="1:12">
      <x:c r="A2233" s="0" t="s">
        <x:v>104</x:v>
      </x:c>
      <x:c r="B2233" s="0" t="s">
        <x:v>105</x:v>
      </x:c>
      <x:c r="C2233" s="0" t="s">
        <x:v>96</x:v>
      </x:c>
      <x:c r="D2233" s="0" t="s">
        <x:v>96</x:v>
      </x:c>
      <x:c r="E2233" s="0" t="s">
        <x:v>56</x:v>
      </x:c>
      <x:c r="F2233" s="0" t="s">
        <x:v>85</x:v>
      </x:c>
      <x:c r="G2233" s="0" t="s">
        <x:v>83</x:v>
      </x:c>
      <x:c r="H2233" s="0" t="s">
        <x:v>84</x:v>
      </x:c>
      <x:c r="I2233" s="0" t="s">
        <x:v>79</x:v>
      </x:c>
      <x:c r="J2233" s="0" t="s">
        <x:v>80</x:v>
      </x:c>
      <x:c r="K2233" s="0" t="s">
        <x:v>106</x:v>
      </x:c>
      <x:c r="L2233" s="0">
        <x:v>124</x:v>
      </x:c>
    </x:row>
    <x:row r="2234" spans="1:12">
      <x:c r="A2234" s="0" t="s">
        <x:v>104</x:v>
      </x:c>
      <x:c r="B2234" s="0" t="s">
        <x:v>105</x:v>
      </x:c>
      <x:c r="C2234" s="0" t="s">
        <x:v>97</x:v>
      </x:c>
      <x:c r="D2234" s="0" t="s">
        <x:v>97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106</x:v>
      </x:c>
      <x:c r="L2234" s="0">
        <x:v>278</x:v>
      </x:c>
    </x:row>
    <x:row r="2235" spans="1:12">
      <x:c r="A2235" s="0" t="s">
        <x:v>104</x:v>
      </x:c>
      <x:c r="B2235" s="0" t="s">
        <x:v>105</x:v>
      </x:c>
      <x:c r="C2235" s="0" t="s">
        <x:v>97</x:v>
      </x:c>
      <x:c r="D2235" s="0" t="s">
        <x:v>97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106</x:v>
      </x:c>
      <x:c r="L2235" s="0">
        <x:v>502</x:v>
      </x:c>
    </x:row>
    <x:row r="2236" spans="1:12">
      <x:c r="A2236" s="0" t="s">
        <x:v>104</x:v>
      </x:c>
      <x:c r="B2236" s="0" t="s">
        <x:v>105</x:v>
      </x:c>
      <x:c r="C2236" s="0" t="s">
        <x:v>97</x:v>
      </x:c>
      <x:c r="D2236" s="0" t="s">
        <x:v>97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106</x:v>
      </x:c>
      <x:c r="L2236" s="0">
        <x:v>142</x:v>
      </x:c>
    </x:row>
    <x:row r="2237" spans="1:12">
      <x:c r="A2237" s="0" t="s">
        <x:v>104</x:v>
      </x:c>
      <x:c r="B2237" s="0" t="s">
        <x:v>105</x:v>
      </x:c>
      <x:c r="C2237" s="0" t="s">
        <x:v>97</x:v>
      </x:c>
      <x:c r="D2237" s="0" t="s">
        <x:v>97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106</x:v>
      </x:c>
      <x:c r="L2237" s="0">
        <x:v>161</x:v>
      </x:c>
    </x:row>
    <x:row r="2238" spans="1:12">
      <x:c r="A2238" s="0" t="s">
        <x:v>104</x:v>
      </x:c>
      <x:c r="B2238" s="0" t="s">
        <x:v>105</x:v>
      </x:c>
      <x:c r="C2238" s="0" t="s">
        <x:v>97</x:v>
      </x:c>
      <x:c r="D2238" s="0" t="s">
        <x:v>97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106</x:v>
      </x:c>
      <x:c r="L2238" s="0">
        <x:v>66</x:v>
      </x:c>
    </x:row>
    <x:row r="2239" spans="1:12">
      <x:c r="A2239" s="0" t="s">
        <x:v>104</x:v>
      </x:c>
      <x:c r="B2239" s="0" t="s">
        <x:v>105</x:v>
      </x:c>
      <x:c r="C2239" s="0" t="s">
        <x:v>97</x:v>
      </x:c>
      <x:c r="D2239" s="0" t="s">
        <x:v>97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106</x:v>
      </x:c>
      <x:c r="L2239" s="0">
        <x:v>100</x:v>
      </x:c>
    </x:row>
    <x:row r="2240" spans="1:12">
      <x:c r="A2240" s="0" t="s">
        <x:v>104</x:v>
      </x:c>
      <x:c r="B2240" s="0" t="s">
        <x:v>105</x:v>
      </x:c>
      <x:c r="C2240" s="0" t="s">
        <x:v>97</x:v>
      </x:c>
      <x:c r="D2240" s="0" t="s">
        <x:v>97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106</x:v>
      </x:c>
      <x:c r="L2240" s="0">
        <x:v>189</x:v>
      </x:c>
    </x:row>
    <x:row r="2241" spans="1:12">
      <x:c r="A2241" s="0" t="s">
        <x:v>104</x:v>
      </x:c>
      <x:c r="B2241" s="0" t="s">
        <x:v>105</x:v>
      </x:c>
      <x:c r="C2241" s="0" t="s">
        <x:v>97</x:v>
      </x:c>
      <x:c r="D2241" s="0" t="s">
        <x:v>97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106</x:v>
      </x:c>
      <x:c r="L2241" s="0">
        <x:v>295</x:v>
      </x:c>
    </x:row>
    <x:row r="2242" spans="1:12">
      <x:c r="A2242" s="0" t="s">
        <x:v>104</x:v>
      </x:c>
      <x:c r="B2242" s="0" t="s">
        <x:v>105</x:v>
      </x:c>
      <x:c r="C2242" s="0" t="s">
        <x:v>97</x:v>
      </x:c>
      <x:c r="D2242" s="0" t="s">
        <x:v>97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106</x:v>
      </x:c>
      <x:c r="L2242" s="0">
        <x:v>251</x:v>
      </x:c>
    </x:row>
    <x:row r="2243" spans="1:12">
      <x:c r="A2243" s="0" t="s">
        <x:v>104</x:v>
      </x:c>
      <x:c r="B2243" s="0" t="s">
        <x:v>105</x:v>
      </x:c>
      <x:c r="C2243" s="0" t="s">
        <x:v>97</x:v>
      </x:c>
      <x:c r="D2243" s="0" t="s">
        <x:v>97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106</x:v>
      </x:c>
      <x:c r="L2243" s="0">
        <x:v>664</x:v>
      </x:c>
    </x:row>
    <x:row r="2244" spans="1:12">
      <x:c r="A2244" s="0" t="s">
        <x:v>104</x:v>
      </x:c>
      <x:c r="B2244" s="0" t="s">
        <x:v>105</x:v>
      </x:c>
      <x:c r="C2244" s="0" t="s">
        <x:v>97</x:v>
      </x:c>
      <x:c r="D2244" s="0" t="s">
        <x:v>97</x:v>
      </x:c>
      <x:c r="E2244" s="0" t="s">
        <x:v>53</x:v>
      </x:c>
      <x:c r="F2244" s="0" t="s">
        <x:v>54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106</x:v>
      </x:c>
    </x:row>
    <x:row r="2245" spans="1:12">
      <x:c r="A2245" s="0" t="s">
        <x:v>104</x:v>
      </x:c>
      <x:c r="B2245" s="0" t="s">
        <x:v>105</x:v>
      </x:c>
      <x:c r="C2245" s="0" t="s">
        <x:v>97</x:v>
      </x:c>
      <x:c r="D2245" s="0" t="s">
        <x:v>97</x:v>
      </x:c>
      <x:c r="E2245" s="0" t="s">
        <x:v>53</x:v>
      </x:c>
      <x:c r="F2245" s="0" t="s">
        <x:v>54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106</x:v>
      </x:c>
      <x:c r="L2245" s="0">
        <x:v>362</x:v>
      </x:c>
    </x:row>
    <x:row r="2246" spans="1:12">
      <x:c r="A2246" s="0" t="s">
        <x:v>104</x:v>
      </x:c>
      <x:c r="B2246" s="0" t="s">
        <x:v>105</x:v>
      </x:c>
      <x:c r="C2246" s="0" t="s">
        <x:v>97</x:v>
      </x:c>
      <x:c r="D2246" s="0" t="s">
        <x:v>97</x:v>
      </x:c>
      <x:c r="E2246" s="0" t="s">
        <x:v>53</x:v>
      </x:c>
      <x:c r="F2246" s="0" t="s">
        <x:v>54</x:v>
      </x:c>
      <x:c r="G2246" s="0" t="s">
        <x:v>81</x:v>
      </x:c>
      <x:c r="H2246" s="0" t="s">
        <x:v>82</x:v>
      </x:c>
      <x:c r="I2246" s="0" t="s">
        <x:v>56</x:v>
      </x:c>
      <x:c r="J2246" s="0" t="s">
        <x:v>57</x:v>
      </x:c>
      <x:c r="K2246" s="0" t="s">
        <x:v>106</x:v>
      </x:c>
      <x:c r="L2246" s="0">
        <x:v>90</x:v>
      </x:c>
    </x:row>
    <x:row r="2247" spans="1:12">
      <x:c r="A2247" s="0" t="s">
        <x:v>104</x:v>
      </x:c>
      <x:c r="B2247" s="0" t="s">
        <x:v>105</x:v>
      </x:c>
      <x:c r="C2247" s="0" t="s">
        <x:v>97</x:v>
      </x:c>
      <x:c r="D2247" s="0" t="s">
        <x:v>97</x:v>
      </x:c>
      <x:c r="E2247" s="0" t="s">
        <x:v>53</x:v>
      </x:c>
      <x:c r="F2247" s="0" t="s">
        <x:v>54</x:v>
      </x:c>
      <x:c r="G2247" s="0" t="s">
        <x:v>81</x:v>
      </x:c>
      <x:c r="H2247" s="0" t="s">
        <x:v>82</x:v>
      </x:c>
      <x:c r="I2247" s="0" t="s">
        <x:v>59</x:v>
      </x:c>
      <x:c r="J2247" s="0" t="s">
        <x:v>60</x:v>
      </x:c>
      <x:c r="K2247" s="0" t="s">
        <x:v>106</x:v>
      </x:c>
      <x:c r="L2247" s="0">
        <x:v>410</x:v>
      </x:c>
    </x:row>
    <x:row r="2248" spans="1:12">
      <x:c r="A2248" s="0" t="s">
        <x:v>104</x:v>
      </x:c>
      <x:c r="B2248" s="0" t="s">
        <x:v>105</x:v>
      </x:c>
      <x:c r="C2248" s="0" t="s">
        <x:v>97</x:v>
      </x:c>
      <x:c r="D2248" s="0" t="s">
        <x:v>97</x:v>
      </x:c>
      <x:c r="E2248" s="0" t="s">
        <x:v>53</x:v>
      </x:c>
      <x:c r="F2248" s="0" t="s">
        <x:v>54</x:v>
      </x:c>
      <x:c r="G2248" s="0" t="s">
        <x:v>81</x:v>
      </x:c>
      <x:c r="H2248" s="0" t="s">
        <x:v>82</x:v>
      </x:c>
      <x:c r="I2248" s="0" t="s">
        <x:v>61</x:v>
      </x:c>
      <x:c r="J2248" s="0" t="s">
        <x:v>62</x:v>
      </x:c>
      <x:c r="K2248" s="0" t="s">
        <x:v>106</x:v>
      </x:c>
      <x:c r="L2248" s="0">
        <x:v>191</x:v>
      </x:c>
    </x:row>
    <x:row r="2249" spans="1:12">
      <x:c r="A2249" s="0" t="s">
        <x:v>104</x:v>
      </x:c>
      <x:c r="B2249" s="0" t="s">
        <x:v>105</x:v>
      </x:c>
      <x:c r="C2249" s="0" t="s">
        <x:v>97</x:v>
      </x:c>
      <x:c r="D2249" s="0" t="s">
        <x:v>97</x:v>
      </x:c>
      <x:c r="E2249" s="0" t="s">
        <x:v>53</x:v>
      </x:c>
      <x:c r="F2249" s="0" t="s">
        <x:v>54</x:v>
      </x:c>
      <x:c r="G2249" s="0" t="s">
        <x:v>81</x:v>
      </x:c>
      <x:c r="H2249" s="0" t="s">
        <x:v>82</x:v>
      </x:c>
      <x:c r="I2249" s="0" t="s">
        <x:v>63</x:v>
      </x:c>
      <x:c r="J2249" s="0" t="s">
        <x:v>64</x:v>
      </x:c>
      <x:c r="K2249" s="0" t="s">
        <x:v>106</x:v>
      </x:c>
      <x:c r="L2249" s="0">
        <x:v>244</x:v>
      </x:c>
    </x:row>
    <x:row r="2250" spans="1:12">
      <x:c r="A2250" s="0" t="s">
        <x:v>104</x:v>
      </x:c>
      <x:c r="B2250" s="0" t="s">
        <x:v>105</x:v>
      </x:c>
      <x:c r="C2250" s="0" t="s">
        <x:v>97</x:v>
      </x:c>
      <x:c r="D2250" s="0" t="s">
        <x:v>97</x:v>
      </x:c>
      <x:c r="E2250" s="0" t="s">
        <x:v>53</x:v>
      </x:c>
      <x:c r="F2250" s="0" t="s">
        <x:v>54</x:v>
      </x:c>
      <x:c r="G2250" s="0" t="s">
        <x:v>81</x:v>
      </x:c>
      <x:c r="H2250" s="0" t="s">
        <x:v>82</x:v>
      </x:c>
      <x:c r="I2250" s="0" t="s">
        <x:v>65</x:v>
      </x:c>
      <x:c r="J2250" s="0" t="s">
        <x:v>66</x:v>
      </x:c>
      <x:c r="K2250" s="0" t="s">
        <x:v>106</x:v>
      </x:c>
      <x:c r="L2250" s="0">
        <x:v>72</x:v>
      </x:c>
    </x:row>
    <x:row r="2251" spans="1:12">
      <x:c r="A2251" s="0" t="s">
        <x:v>104</x:v>
      </x:c>
      <x:c r="B2251" s="0" t="s">
        <x:v>105</x:v>
      </x:c>
      <x:c r="C2251" s="0" t="s">
        <x:v>97</x:v>
      </x:c>
      <x:c r="D2251" s="0" t="s">
        <x:v>97</x:v>
      </x:c>
      <x:c r="E2251" s="0" t="s">
        <x:v>53</x:v>
      </x:c>
      <x:c r="F2251" s="0" t="s">
        <x:v>54</x:v>
      </x:c>
      <x:c r="G2251" s="0" t="s">
        <x:v>81</x:v>
      </x:c>
      <x:c r="H2251" s="0" t="s">
        <x:v>82</x:v>
      </x:c>
      <x:c r="I2251" s="0" t="s">
        <x:v>67</x:v>
      </x:c>
      <x:c r="J2251" s="0" t="s">
        <x:v>68</x:v>
      </x:c>
      <x:c r="K2251" s="0" t="s">
        <x:v>106</x:v>
      </x:c>
      <x:c r="L2251" s="0">
        <x:v>112</x:v>
      </x:c>
    </x:row>
    <x:row r="2252" spans="1:12">
      <x:c r="A2252" s="0" t="s">
        <x:v>104</x:v>
      </x:c>
      <x:c r="B2252" s="0" t="s">
        <x:v>105</x:v>
      </x:c>
      <x:c r="C2252" s="0" t="s">
        <x:v>97</x:v>
      </x:c>
      <x:c r="D2252" s="0" t="s">
        <x:v>97</x:v>
      </x:c>
      <x:c r="E2252" s="0" t="s">
        <x:v>53</x:v>
      </x:c>
      <x:c r="F2252" s="0" t="s">
        <x:v>54</x:v>
      </x:c>
      <x:c r="G2252" s="0" t="s">
        <x:v>81</x:v>
      </x:c>
      <x:c r="H2252" s="0" t="s">
        <x:v>82</x:v>
      </x:c>
      <x:c r="I2252" s="0" t="s">
        <x:v>69</x:v>
      </x:c>
      <x:c r="J2252" s="0" t="s">
        <x:v>70</x:v>
      </x:c>
      <x:c r="K2252" s="0" t="s">
        <x:v>106</x:v>
      </x:c>
      <x:c r="L2252" s="0">
        <x:v>206</x:v>
      </x:c>
    </x:row>
    <x:row r="2253" spans="1:12">
      <x:c r="A2253" s="0" t="s">
        <x:v>104</x:v>
      </x:c>
      <x:c r="B2253" s="0" t="s">
        <x:v>105</x:v>
      </x:c>
      <x:c r="C2253" s="0" t="s">
        <x:v>97</x:v>
      </x:c>
      <x:c r="D2253" s="0" t="s">
        <x:v>97</x:v>
      </x:c>
      <x:c r="E2253" s="0" t="s">
        <x:v>53</x:v>
      </x:c>
      <x:c r="F2253" s="0" t="s">
        <x:v>54</x:v>
      </x:c>
      <x:c r="G2253" s="0" t="s">
        <x:v>81</x:v>
      </x:c>
      <x:c r="H2253" s="0" t="s">
        <x:v>82</x:v>
      </x:c>
      <x:c r="I2253" s="0" t="s">
        <x:v>71</x:v>
      </x:c>
      <x:c r="J2253" s="0" t="s">
        <x:v>72</x:v>
      </x:c>
      <x:c r="K2253" s="0" t="s">
        <x:v>106</x:v>
      </x:c>
      <x:c r="L2253" s="0">
        <x:v>144</x:v>
      </x:c>
    </x:row>
    <x:row r="2254" spans="1:12">
      <x:c r="A2254" s="0" t="s">
        <x:v>104</x:v>
      </x:c>
      <x:c r="B2254" s="0" t="s">
        <x:v>105</x:v>
      </x:c>
      <x:c r="C2254" s="0" t="s">
        <x:v>97</x:v>
      </x:c>
      <x:c r="D2254" s="0" t="s">
        <x:v>97</x:v>
      </x:c>
      <x:c r="E2254" s="0" t="s">
        <x:v>53</x:v>
      </x:c>
      <x:c r="F2254" s="0" t="s">
        <x:v>54</x:v>
      </x:c>
      <x:c r="G2254" s="0" t="s">
        <x:v>81</x:v>
      </x:c>
      <x:c r="H2254" s="0" t="s">
        <x:v>82</x:v>
      </x:c>
      <x:c r="I2254" s="0" t="s">
        <x:v>73</x:v>
      </x:c>
      <x:c r="J2254" s="0" t="s">
        <x:v>74</x:v>
      </x:c>
      <x:c r="K2254" s="0" t="s">
        <x:v>106</x:v>
      </x:c>
      <x:c r="L2254" s="0">
        <x:v>280</x:v>
      </x:c>
    </x:row>
    <x:row r="2255" spans="1:12">
      <x:c r="A2255" s="0" t="s">
        <x:v>104</x:v>
      </x:c>
      <x:c r="B2255" s="0" t="s">
        <x:v>105</x:v>
      </x:c>
      <x:c r="C2255" s="0" t="s">
        <x:v>97</x:v>
      </x:c>
      <x:c r="D2255" s="0" t="s">
        <x:v>97</x:v>
      </x:c>
      <x:c r="E2255" s="0" t="s">
        <x:v>53</x:v>
      </x:c>
      <x:c r="F2255" s="0" t="s">
        <x:v>54</x:v>
      </x:c>
      <x:c r="G2255" s="0" t="s">
        <x:v>81</x:v>
      </x:c>
      <x:c r="H2255" s="0" t="s">
        <x:v>82</x:v>
      </x:c>
      <x:c r="I2255" s="0" t="s">
        <x:v>75</x:v>
      </x:c>
      <x:c r="J2255" s="0" t="s">
        <x:v>76</x:v>
      </x:c>
      <x:c r="K2255" s="0" t="s">
        <x:v>106</x:v>
      </x:c>
      <x:c r="L2255" s="0">
        <x:v>451</x:v>
      </x:c>
    </x:row>
    <x:row r="2256" spans="1:12">
      <x:c r="A2256" s="0" t="s">
        <x:v>104</x:v>
      </x:c>
      <x:c r="B2256" s="0" t="s">
        <x:v>105</x:v>
      </x:c>
      <x:c r="C2256" s="0" t="s">
        <x:v>97</x:v>
      </x:c>
      <x:c r="D2256" s="0" t="s">
        <x:v>97</x:v>
      </x:c>
      <x:c r="E2256" s="0" t="s">
        <x:v>53</x:v>
      </x:c>
      <x:c r="F2256" s="0" t="s">
        <x:v>54</x:v>
      </x:c>
      <x:c r="G2256" s="0" t="s">
        <x:v>81</x:v>
      </x:c>
      <x:c r="H2256" s="0" t="s">
        <x:v>82</x:v>
      </x:c>
      <x:c r="I2256" s="0" t="s">
        <x:v>77</x:v>
      </x:c>
      <x:c r="J2256" s="0" t="s">
        <x:v>78</x:v>
      </x:c>
      <x:c r="K2256" s="0" t="s">
        <x:v>106</x:v>
      </x:c>
    </x:row>
    <x:row r="2257" spans="1:12">
      <x:c r="A2257" s="0" t="s">
        <x:v>104</x:v>
      </x:c>
      <x:c r="B2257" s="0" t="s">
        <x:v>105</x:v>
      </x:c>
      <x:c r="C2257" s="0" t="s">
        <x:v>97</x:v>
      </x:c>
      <x:c r="D2257" s="0" t="s">
        <x:v>97</x:v>
      </x:c>
      <x:c r="E2257" s="0" t="s">
        <x:v>53</x:v>
      </x:c>
      <x:c r="F2257" s="0" t="s">
        <x:v>54</x:v>
      </x:c>
      <x:c r="G2257" s="0" t="s">
        <x:v>81</x:v>
      </x:c>
      <x:c r="H2257" s="0" t="s">
        <x:v>82</x:v>
      </x:c>
      <x:c r="I2257" s="0" t="s">
        <x:v>79</x:v>
      </x:c>
      <x:c r="J2257" s="0" t="s">
        <x:v>80</x:v>
      </x:c>
      <x:c r="K2257" s="0" t="s">
        <x:v>106</x:v>
      </x:c>
      <x:c r="L2257" s="0">
        <x:v>352</x:v>
      </x:c>
    </x:row>
    <x:row r="2258" spans="1:12">
      <x:c r="A2258" s="0" t="s">
        <x:v>104</x:v>
      </x:c>
      <x:c r="B2258" s="0" t="s">
        <x:v>105</x:v>
      </x:c>
      <x:c r="C2258" s="0" t="s">
        <x:v>97</x:v>
      </x:c>
      <x:c r="D2258" s="0" t="s">
        <x:v>97</x:v>
      </x:c>
      <x:c r="E2258" s="0" t="s">
        <x:v>53</x:v>
      </x:c>
      <x:c r="F2258" s="0" t="s">
        <x:v>54</x:v>
      </x:c>
      <x:c r="G2258" s="0" t="s">
        <x:v>83</x:v>
      </x:c>
      <x:c r="H2258" s="0" t="s">
        <x:v>84</x:v>
      </x:c>
      <x:c r="I2258" s="0" t="s">
        <x:v>56</x:v>
      </x:c>
      <x:c r="J2258" s="0" t="s">
        <x:v>57</x:v>
      </x:c>
      <x:c r="K2258" s="0" t="s">
        <x:v>106</x:v>
      </x:c>
      <x:c r="L2258" s="0">
        <x:v>221</x:v>
      </x:c>
    </x:row>
    <x:row r="2259" spans="1:12">
      <x:c r="A2259" s="0" t="s">
        <x:v>104</x:v>
      </x:c>
      <x:c r="B2259" s="0" t="s">
        <x:v>105</x:v>
      </x:c>
      <x:c r="C2259" s="0" t="s">
        <x:v>97</x:v>
      </x:c>
      <x:c r="D2259" s="0" t="s">
        <x:v>97</x:v>
      </x:c>
      <x:c r="E2259" s="0" t="s">
        <x:v>53</x:v>
      </x:c>
      <x:c r="F2259" s="0" t="s">
        <x:v>54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106</x:v>
      </x:c>
      <x:c r="L2259" s="0">
        <x:v>471</x:v>
      </x:c>
    </x:row>
    <x:row r="2260" spans="1:12">
      <x:c r="A2260" s="0" t="s">
        <x:v>104</x:v>
      </x:c>
      <x:c r="B2260" s="0" t="s">
        <x:v>105</x:v>
      </x:c>
      <x:c r="C2260" s="0" t="s">
        <x:v>97</x:v>
      </x:c>
      <x:c r="D2260" s="0" t="s">
        <x:v>97</x:v>
      </x:c>
      <x:c r="E2260" s="0" t="s">
        <x:v>53</x:v>
      </x:c>
      <x:c r="F2260" s="0" t="s">
        <x:v>54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106</x:v>
      </x:c>
      <x:c r="L2260" s="0">
        <x:v>164</x:v>
      </x:c>
    </x:row>
    <x:row r="2261" spans="1:12">
      <x:c r="A2261" s="0" t="s">
        <x:v>104</x:v>
      </x:c>
      <x:c r="B2261" s="0" t="s">
        <x:v>105</x:v>
      </x:c>
      <x:c r="C2261" s="0" t="s">
        <x:v>97</x:v>
      </x:c>
      <x:c r="D2261" s="0" t="s">
        <x:v>97</x:v>
      </x:c>
      <x:c r="E2261" s="0" t="s">
        <x:v>53</x:v>
      </x:c>
      <x:c r="F2261" s="0" t="s">
        <x:v>54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106</x:v>
      </x:c>
      <x:c r="L2261" s="0">
        <x:v>211</x:v>
      </x:c>
    </x:row>
    <x:row r="2262" spans="1:12">
      <x:c r="A2262" s="0" t="s">
        <x:v>104</x:v>
      </x:c>
      <x:c r="B2262" s="0" t="s">
        <x:v>105</x:v>
      </x:c>
      <x:c r="C2262" s="0" t="s">
        <x:v>97</x:v>
      </x:c>
      <x:c r="D2262" s="0" t="s">
        <x:v>97</x:v>
      </x:c>
      <x:c r="E2262" s="0" t="s">
        <x:v>53</x:v>
      </x:c>
      <x:c r="F2262" s="0" t="s">
        <x:v>54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106</x:v>
      </x:c>
      <x:c r="L2262" s="0">
        <x:v>69</x:v>
      </x:c>
    </x:row>
    <x:row r="2263" spans="1:12">
      <x:c r="A2263" s="0" t="s">
        <x:v>104</x:v>
      </x:c>
      <x:c r="B2263" s="0" t="s">
        <x:v>105</x:v>
      </x:c>
      <x:c r="C2263" s="0" t="s">
        <x:v>97</x:v>
      </x:c>
      <x:c r="D2263" s="0" t="s">
        <x:v>97</x:v>
      </x:c>
      <x:c r="E2263" s="0" t="s">
        <x:v>53</x:v>
      </x:c>
      <x:c r="F2263" s="0" t="s">
        <x:v>54</x:v>
      </x:c>
      <x:c r="G2263" s="0" t="s">
        <x:v>83</x:v>
      </x:c>
      <x:c r="H2263" s="0" t="s">
        <x:v>84</x:v>
      </x:c>
      <x:c r="I2263" s="0" t="s">
        <x:v>67</x:v>
      </x:c>
      <x:c r="J2263" s="0" t="s">
        <x:v>68</x:v>
      </x:c>
      <x:c r="K2263" s="0" t="s">
        <x:v>106</x:v>
      </x:c>
      <x:c r="L2263" s="0">
        <x:v>104</x:v>
      </x:c>
    </x:row>
    <x:row r="2264" spans="1:12">
      <x:c r="A2264" s="0" t="s">
        <x:v>104</x:v>
      </x:c>
      <x:c r="B2264" s="0" t="s">
        <x:v>105</x:v>
      </x:c>
      <x:c r="C2264" s="0" t="s">
        <x:v>97</x:v>
      </x:c>
      <x:c r="D2264" s="0" t="s">
        <x:v>97</x:v>
      </x:c>
      <x:c r="E2264" s="0" t="s">
        <x:v>53</x:v>
      </x:c>
      <x:c r="F2264" s="0" t="s">
        <x:v>54</x:v>
      </x:c>
      <x:c r="G2264" s="0" t="s">
        <x:v>83</x:v>
      </x:c>
      <x:c r="H2264" s="0" t="s">
        <x:v>84</x:v>
      </x:c>
      <x:c r="I2264" s="0" t="s">
        <x:v>69</x:v>
      </x:c>
      <x:c r="J2264" s="0" t="s">
        <x:v>70</x:v>
      </x:c>
      <x:c r="K2264" s="0" t="s">
        <x:v>106</x:v>
      </x:c>
      <x:c r="L2264" s="0">
        <x:v>200</x:v>
      </x:c>
    </x:row>
    <x:row r="2265" spans="1:12">
      <x:c r="A2265" s="0" t="s">
        <x:v>104</x:v>
      </x:c>
      <x:c r="B2265" s="0" t="s">
        <x:v>105</x:v>
      </x:c>
      <x:c r="C2265" s="0" t="s">
        <x:v>97</x:v>
      </x:c>
      <x:c r="D2265" s="0" t="s">
        <x:v>97</x:v>
      </x:c>
      <x:c r="E2265" s="0" t="s">
        <x:v>53</x:v>
      </x:c>
      <x:c r="F2265" s="0" t="s">
        <x:v>54</x:v>
      </x:c>
      <x:c r="G2265" s="0" t="s">
        <x:v>83</x:v>
      </x:c>
      <x:c r="H2265" s="0" t="s">
        <x:v>84</x:v>
      </x:c>
      <x:c r="I2265" s="0" t="s">
        <x:v>71</x:v>
      </x:c>
      <x:c r="J2265" s="0" t="s">
        <x:v>72</x:v>
      </x:c>
      <x:c r="K2265" s="0" t="s">
        <x:v>106</x:v>
      </x:c>
      <x:c r="L2265" s="0">
        <x:v>255</x:v>
      </x:c>
    </x:row>
    <x:row r="2266" spans="1:12">
      <x:c r="A2266" s="0" t="s">
        <x:v>104</x:v>
      </x:c>
      <x:c r="B2266" s="0" t="s">
        <x:v>105</x:v>
      </x:c>
      <x:c r="C2266" s="0" t="s">
        <x:v>97</x:v>
      </x:c>
      <x:c r="D2266" s="0" t="s">
        <x:v>97</x:v>
      </x:c>
      <x:c r="E2266" s="0" t="s">
        <x:v>53</x:v>
      </x:c>
      <x:c r="F2266" s="0" t="s">
        <x:v>54</x:v>
      </x:c>
      <x:c r="G2266" s="0" t="s">
        <x:v>83</x:v>
      </x:c>
      <x:c r="H2266" s="0" t="s">
        <x:v>84</x:v>
      </x:c>
      <x:c r="I2266" s="0" t="s">
        <x:v>73</x:v>
      </x:c>
      <x:c r="J2266" s="0" t="s">
        <x:v>74</x:v>
      </x:c>
      <x:c r="K2266" s="0" t="s">
        <x:v>106</x:v>
      </x:c>
      <x:c r="L2266" s="0">
        <x:v>264</x:v>
      </x:c>
    </x:row>
    <x:row r="2267" spans="1:12">
      <x:c r="A2267" s="0" t="s">
        <x:v>104</x:v>
      </x:c>
      <x:c r="B2267" s="0" t="s">
        <x:v>105</x:v>
      </x:c>
      <x:c r="C2267" s="0" t="s">
        <x:v>97</x:v>
      </x:c>
      <x:c r="D2267" s="0" t="s">
        <x:v>97</x:v>
      </x:c>
      <x:c r="E2267" s="0" t="s">
        <x:v>53</x:v>
      </x:c>
      <x:c r="F2267" s="0" t="s">
        <x:v>54</x:v>
      </x:c>
      <x:c r="G2267" s="0" t="s">
        <x:v>83</x:v>
      </x:c>
      <x:c r="H2267" s="0" t="s">
        <x:v>84</x:v>
      </x:c>
      <x:c r="I2267" s="0" t="s">
        <x:v>75</x:v>
      </x:c>
      <x:c r="J2267" s="0" t="s">
        <x:v>76</x:v>
      </x:c>
      <x:c r="K2267" s="0" t="s">
        <x:v>106</x:v>
      </x:c>
      <x:c r="L2267" s="0">
        <x:v>566</x:v>
      </x:c>
    </x:row>
    <x:row r="2268" spans="1:12">
      <x:c r="A2268" s="0" t="s">
        <x:v>104</x:v>
      </x:c>
      <x:c r="B2268" s="0" t="s">
        <x:v>105</x:v>
      </x:c>
      <x:c r="C2268" s="0" t="s">
        <x:v>97</x:v>
      </x:c>
      <x:c r="D2268" s="0" t="s">
        <x:v>97</x:v>
      </x:c>
      <x:c r="E2268" s="0" t="s">
        <x:v>53</x:v>
      </x:c>
      <x:c r="F2268" s="0" t="s">
        <x:v>54</x:v>
      </x:c>
      <x:c r="G2268" s="0" t="s">
        <x:v>83</x:v>
      </x:c>
      <x:c r="H2268" s="0" t="s">
        <x:v>84</x:v>
      </x:c>
      <x:c r="I2268" s="0" t="s">
        <x:v>77</x:v>
      </x:c>
      <x:c r="J2268" s="0" t="s">
        <x:v>78</x:v>
      </x:c>
      <x:c r="K2268" s="0" t="s">
        <x:v>106</x:v>
      </x:c>
    </x:row>
    <x:row r="2269" spans="1:12">
      <x:c r="A2269" s="0" t="s">
        <x:v>104</x:v>
      </x:c>
      <x:c r="B2269" s="0" t="s">
        <x:v>105</x:v>
      </x:c>
      <x:c r="C2269" s="0" t="s">
        <x:v>97</x:v>
      </x:c>
      <x:c r="D2269" s="0" t="s">
        <x:v>97</x:v>
      </x:c>
      <x:c r="E2269" s="0" t="s">
        <x:v>53</x:v>
      </x:c>
      <x:c r="F2269" s="0" t="s">
        <x:v>54</x:v>
      </x:c>
      <x:c r="G2269" s="0" t="s">
        <x:v>83</x:v>
      </x:c>
      <x:c r="H2269" s="0" t="s">
        <x:v>84</x:v>
      </x:c>
      <x:c r="I2269" s="0" t="s">
        <x:v>79</x:v>
      </x:c>
      <x:c r="J2269" s="0" t="s">
        <x:v>80</x:v>
      </x:c>
      <x:c r="K2269" s="0" t="s">
        <x:v>106</x:v>
      </x:c>
      <x:c r="L2269" s="0">
        <x:v>357</x:v>
      </x:c>
    </x:row>
    <x:row r="2270" spans="1:12">
      <x:c r="A2270" s="0" t="s">
        <x:v>104</x:v>
      </x:c>
      <x:c r="B2270" s="0" t="s">
        <x:v>105</x:v>
      </x:c>
      <x:c r="C2270" s="0" t="s">
        <x:v>97</x:v>
      </x:c>
      <x:c r="D2270" s="0" t="s">
        <x:v>97</x:v>
      </x:c>
      <x:c r="E2270" s="0" t="s">
        <x:v>56</x:v>
      </x:c>
      <x:c r="F2270" s="0" t="s">
        <x:v>85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106</x:v>
      </x:c>
      <x:c r="L2270" s="0">
        <x:v>86</x:v>
      </x:c>
    </x:row>
    <x:row r="2271" spans="1:12">
      <x:c r="A2271" s="0" t="s">
        <x:v>104</x:v>
      </x:c>
      <x:c r="B2271" s="0" t="s">
        <x:v>105</x:v>
      </x:c>
      <x:c r="C2271" s="0" t="s">
        <x:v>97</x:v>
      </x:c>
      <x:c r="D2271" s="0" t="s">
        <x:v>97</x:v>
      </x:c>
      <x:c r="E2271" s="0" t="s">
        <x:v>56</x:v>
      </x:c>
      <x:c r="F2271" s="0" t="s">
        <x:v>85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106</x:v>
      </x:c>
      <x:c r="L2271" s="0">
        <x:v>209</x:v>
      </x:c>
    </x:row>
    <x:row r="2272" spans="1:12">
      <x:c r="A2272" s="0" t="s">
        <x:v>104</x:v>
      </x:c>
      <x:c r="B2272" s="0" t="s">
        <x:v>105</x:v>
      </x:c>
      <x:c r="C2272" s="0" t="s">
        <x:v>97</x:v>
      </x:c>
      <x:c r="D2272" s="0" t="s">
        <x:v>97</x:v>
      </x:c>
      <x:c r="E2272" s="0" t="s">
        <x:v>56</x:v>
      </x:c>
      <x:c r="F2272" s="0" t="s">
        <x:v>85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106</x:v>
      </x:c>
      <x:c r="L2272" s="0">
        <x:v>51</x:v>
      </x:c>
    </x:row>
    <x:row r="2273" spans="1:12">
      <x:c r="A2273" s="0" t="s">
        <x:v>104</x:v>
      </x:c>
      <x:c r="B2273" s="0" t="s">
        <x:v>105</x:v>
      </x:c>
      <x:c r="C2273" s="0" t="s">
        <x:v>97</x:v>
      </x:c>
      <x:c r="D2273" s="0" t="s">
        <x:v>97</x:v>
      </x:c>
      <x:c r="E2273" s="0" t="s">
        <x:v>56</x:v>
      </x:c>
      <x:c r="F2273" s="0" t="s">
        <x:v>85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106</x:v>
      </x:c>
      <x:c r="L2273" s="0">
        <x:v>53</x:v>
      </x:c>
    </x:row>
    <x:row r="2274" spans="1:12">
      <x:c r="A2274" s="0" t="s">
        <x:v>104</x:v>
      </x:c>
      <x:c r="B2274" s="0" t="s">
        <x:v>105</x:v>
      </x:c>
      <x:c r="C2274" s="0" t="s">
        <x:v>97</x:v>
      </x:c>
      <x:c r="D2274" s="0" t="s">
        <x:v>97</x:v>
      </x:c>
      <x:c r="E2274" s="0" t="s">
        <x:v>56</x:v>
      </x:c>
      <x:c r="F2274" s="0" t="s">
        <x:v>85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106</x:v>
      </x:c>
      <x:c r="L2274" s="0">
        <x:v>25</x:v>
      </x:c>
    </x:row>
    <x:row r="2275" spans="1:12">
      <x:c r="A2275" s="0" t="s">
        <x:v>104</x:v>
      </x:c>
      <x:c r="B2275" s="0" t="s">
        <x:v>105</x:v>
      </x:c>
      <x:c r="C2275" s="0" t="s">
        <x:v>97</x:v>
      </x:c>
      <x:c r="D2275" s="0" t="s">
        <x:v>97</x:v>
      </x:c>
      <x:c r="E2275" s="0" t="s">
        <x:v>56</x:v>
      </x:c>
      <x:c r="F2275" s="0" t="s">
        <x:v>85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106</x:v>
      </x:c>
      <x:c r="L2275" s="0">
        <x:v>29</x:v>
      </x:c>
    </x:row>
    <x:row r="2276" spans="1:12">
      <x:c r="A2276" s="0" t="s">
        <x:v>104</x:v>
      </x:c>
      <x:c r="B2276" s="0" t="s">
        <x:v>105</x:v>
      </x:c>
      <x:c r="C2276" s="0" t="s">
        <x:v>97</x:v>
      </x:c>
      <x:c r="D2276" s="0" t="s">
        <x:v>97</x:v>
      </x:c>
      <x:c r="E2276" s="0" t="s">
        <x:v>56</x:v>
      </x:c>
      <x:c r="F2276" s="0" t="s">
        <x:v>85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106</x:v>
      </x:c>
      <x:c r="L2276" s="0">
        <x:v>75</x:v>
      </x:c>
    </x:row>
    <x:row r="2277" spans="1:12">
      <x:c r="A2277" s="0" t="s">
        <x:v>104</x:v>
      </x:c>
      <x:c r="B2277" s="0" t="s">
        <x:v>105</x:v>
      </x:c>
      <x:c r="C2277" s="0" t="s">
        <x:v>97</x:v>
      </x:c>
      <x:c r="D2277" s="0" t="s">
        <x:v>97</x:v>
      </x:c>
      <x:c r="E2277" s="0" t="s">
        <x:v>56</x:v>
      </x:c>
      <x:c r="F2277" s="0" t="s">
        <x:v>85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106</x:v>
      </x:c>
      <x:c r="L2277" s="0">
        <x:v>121</x:v>
      </x:c>
    </x:row>
    <x:row r="2278" spans="1:12">
      <x:c r="A2278" s="0" t="s">
        <x:v>104</x:v>
      </x:c>
      <x:c r="B2278" s="0" t="s">
        <x:v>105</x:v>
      </x:c>
      <x:c r="C2278" s="0" t="s">
        <x:v>97</x:v>
      </x:c>
      <x:c r="D2278" s="0" t="s">
        <x:v>97</x:v>
      </x:c>
      <x:c r="E2278" s="0" t="s">
        <x:v>56</x:v>
      </x:c>
      <x:c r="F2278" s="0" t="s">
        <x:v>85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106</x:v>
      </x:c>
      <x:c r="L2278" s="0">
        <x:v>88</x:v>
      </x:c>
    </x:row>
    <x:row r="2279" spans="1:12">
      <x:c r="A2279" s="0" t="s">
        <x:v>104</x:v>
      </x:c>
      <x:c r="B2279" s="0" t="s">
        <x:v>105</x:v>
      </x:c>
      <x:c r="C2279" s="0" t="s">
        <x:v>97</x:v>
      </x:c>
      <x:c r="D2279" s="0" t="s">
        <x:v>97</x:v>
      </x:c>
      <x:c r="E2279" s="0" t="s">
        <x:v>56</x:v>
      </x:c>
      <x:c r="F2279" s="0" t="s">
        <x:v>85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106</x:v>
      </x:c>
      <x:c r="L2279" s="0">
        <x:v>223</x:v>
      </x:c>
    </x:row>
    <x:row r="2280" spans="1:12">
      <x:c r="A2280" s="0" t="s">
        <x:v>104</x:v>
      </x:c>
      <x:c r="B2280" s="0" t="s">
        <x:v>105</x:v>
      </x:c>
      <x:c r="C2280" s="0" t="s">
        <x:v>97</x:v>
      </x:c>
      <x:c r="D2280" s="0" t="s">
        <x:v>97</x:v>
      </x:c>
      <x:c r="E2280" s="0" t="s">
        <x:v>56</x:v>
      </x:c>
      <x:c r="F2280" s="0" t="s">
        <x:v>85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106</x:v>
      </x:c>
    </x:row>
    <x:row r="2281" spans="1:12">
      <x:c r="A2281" s="0" t="s">
        <x:v>104</x:v>
      </x:c>
      <x:c r="B2281" s="0" t="s">
        <x:v>105</x:v>
      </x:c>
      <x:c r="C2281" s="0" t="s">
        <x:v>97</x:v>
      </x:c>
      <x:c r="D2281" s="0" t="s">
        <x:v>97</x:v>
      </x:c>
      <x:c r="E2281" s="0" t="s">
        <x:v>56</x:v>
      </x:c>
      <x:c r="F2281" s="0" t="s">
        <x:v>85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106</x:v>
      </x:c>
      <x:c r="L2281" s="0">
        <x:v>137</x:v>
      </x:c>
    </x:row>
    <x:row r="2282" spans="1:12">
      <x:c r="A2282" s="0" t="s">
        <x:v>104</x:v>
      </x:c>
      <x:c r="B2282" s="0" t="s">
        <x:v>105</x:v>
      </x:c>
      <x:c r="C2282" s="0" t="s">
        <x:v>97</x:v>
      </x:c>
      <x:c r="D2282" s="0" t="s">
        <x:v>97</x:v>
      </x:c>
      <x:c r="E2282" s="0" t="s">
        <x:v>56</x:v>
      </x:c>
      <x:c r="F2282" s="0" t="s">
        <x:v>85</x:v>
      </x:c>
      <x:c r="G2282" s="0" t="s">
        <x:v>81</x:v>
      </x:c>
      <x:c r="H2282" s="0" t="s">
        <x:v>82</x:v>
      </x:c>
      <x:c r="I2282" s="0" t="s">
        <x:v>56</x:v>
      </x:c>
      <x:c r="J2282" s="0" t="s">
        <x:v>57</x:v>
      </x:c>
      <x:c r="K2282" s="0" t="s">
        <x:v>106</x:v>
      </x:c>
      <x:c r="L2282" s="0">
        <x:v>32</x:v>
      </x:c>
    </x:row>
    <x:row r="2283" spans="1:12">
      <x:c r="A2283" s="0" t="s">
        <x:v>104</x:v>
      </x:c>
      <x:c r="B2283" s="0" t="s">
        <x:v>105</x:v>
      </x:c>
      <x:c r="C2283" s="0" t="s">
        <x:v>97</x:v>
      </x:c>
      <x:c r="D2283" s="0" t="s">
        <x:v>97</x:v>
      </x:c>
      <x:c r="E2283" s="0" t="s">
        <x:v>56</x:v>
      </x:c>
      <x:c r="F2283" s="0" t="s">
        <x:v>85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106</x:v>
      </x:c>
      <x:c r="L2283" s="0">
        <x:v>128</x:v>
      </x:c>
    </x:row>
    <x:row r="2284" spans="1:12">
      <x:c r="A2284" s="0" t="s">
        <x:v>104</x:v>
      </x:c>
      <x:c r="B2284" s="0" t="s">
        <x:v>105</x:v>
      </x:c>
      <x:c r="C2284" s="0" t="s">
        <x:v>97</x:v>
      </x:c>
      <x:c r="D2284" s="0" t="s">
        <x:v>97</x:v>
      </x:c>
      <x:c r="E2284" s="0" t="s">
        <x:v>56</x:v>
      </x:c>
      <x:c r="F2284" s="0" t="s">
        <x:v>85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106</x:v>
      </x:c>
      <x:c r="L2284" s="0">
        <x:v>59</x:v>
      </x:c>
    </x:row>
    <x:row r="2285" spans="1:12">
      <x:c r="A2285" s="0" t="s">
        <x:v>104</x:v>
      </x:c>
      <x:c r="B2285" s="0" t="s">
        <x:v>105</x:v>
      </x:c>
      <x:c r="C2285" s="0" t="s">
        <x:v>97</x:v>
      </x:c>
      <x:c r="D2285" s="0" t="s">
        <x:v>97</x:v>
      </x:c>
      <x:c r="E2285" s="0" t="s">
        <x:v>56</x:v>
      </x:c>
      <x:c r="F2285" s="0" t="s">
        <x:v>85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106</x:v>
      </x:c>
      <x:c r="L2285" s="0">
        <x:v>67</x:v>
      </x:c>
    </x:row>
    <x:row r="2286" spans="1:12">
      <x:c r="A2286" s="0" t="s">
        <x:v>104</x:v>
      </x:c>
      <x:c r="B2286" s="0" t="s">
        <x:v>105</x:v>
      </x:c>
      <x:c r="C2286" s="0" t="s">
        <x:v>97</x:v>
      </x:c>
      <x:c r="D2286" s="0" t="s">
        <x:v>97</x:v>
      </x:c>
      <x:c r="E2286" s="0" t="s">
        <x:v>56</x:v>
      </x:c>
      <x:c r="F2286" s="0" t="s">
        <x:v>85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106</x:v>
      </x:c>
      <x:c r="L2286" s="0">
        <x:v>23</x:v>
      </x:c>
    </x:row>
    <x:row r="2287" spans="1:12">
      <x:c r="A2287" s="0" t="s">
        <x:v>104</x:v>
      </x:c>
      <x:c r="B2287" s="0" t="s">
        <x:v>105</x:v>
      </x:c>
      <x:c r="C2287" s="0" t="s">
        <x:v>97</x:v>
      </x:c>
      <x:c r="D2287" s="0" t="s">
        <x:v>97</x:v>
      </x:c>
      <x:c r="E2287" s="0" t="s">
        <x:v>56</x:v>
      </x:c>
      <x:c r="F2287" s="0" t="s">
        <x:v>85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106</x:v>
      </x:c>
      <x:c r="L2287" s="0">
        <x:v>20</x:v>
      </x:c>
    </x:row>
    <x:row r="2288" spans="1:12">
      <x:c r="A2288" s="0" t="s">
        <x:v>104</x:v>
      </x:c>
      <x:c r="B2288" s="0" t="s">
        <x:v>105</x:v>
      </x:c>
      <x:c r="C2288" s="0" t="s">
        <x:v>97</x:v>
      </x:c>
      <x:c r="D2288" s="0" t="s">
        <x:v>97</x:v>
      </x:c>
      <x:c r="E2288" s="0" t="s">
        <x:v>56</x:v>
      </x:c>
      <x:c r="F2288" s="0" t="s">
        <x:v>85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106</x:v>
      </x:c>
      <x:c r="L2288" s="0">
        <x:v>68</x:v>
      </x:c>
    </x:row>
    <x:row r="2289" spans="1:12">
      <x:c r="A2289" s="0" t="s">
        <x:v>104</x:v>
      </x:c>
      <x:c r="B2289" s="0" t="s">
        <x:v>105</x:v>
      </x:c>
      <x:c r="C2289" s="0" t="s">
        <x:v>97</x:v>
      </x:c>
      <x:c r="D2289" s="0" t="s">
        <x:v>97</x:v>
      </x:c>
      <x:c r="E2289" s="0" t="s">
        <x:v>56</x:v>
      </x:c>
      <x:c r="F2289" s="0" t="s">
        <x:v>85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106</x:v>
      </x:c>
      <x:c r="L2289" s="0">
        <x:v>29</x:v>
      </x:c>
    </x:row>
    <x:row r="2290" spans="1:12">
      <x:c r="A2290" s="0" t="s">
        <x:v>104</x:v>
      </x:c>
      <x:c r="B2290" s="0" t="s">
        <x:v>105</x:v>
      </x:c>
      <x:c r="C2290" s="0" t="s">
        <x:v>97</x:v>
      </x:c>
      <x:c r="D2290" s="0" t="s">
        <x:v>97</x:v>
      </x:c>
      <x:c r="E2290" s="0" t="s">
        <x:v>56</x:v>
      </x:c>
      <x:c r="F2290" s="0" t="s">
        <x:v>85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106</x:v>
      </x:c>
      <x:c r="L2290" s="0">
        <x:v>88</x:v>
      </x:c>
    </x:row>
    <x:row r="2291" spans="1:12">
      <x:c r="A2291" s="0" t="s">
        <x:v>104</x:v>
      </x:c>
      <x:c r="B2291" s="0" t="s">
        <x:v>105</x:v>
      </x:c>
      <x:c r="C2291" s="0" t="s">
        <x:v>97</x:v>
      </x:c>
      <x:c r="D2291" s="0" t="s">
        <x:v>97</x:v>
      </x:c>
      <x:c r="E2291" s="0" t="s">
        <x:v>56</x:v>
      </x:c>
      <x:c r="F2291" s="0" t="s">
        <x:v>85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106</x:v>
      </x:c>
      <x:c r="L2291" s="0">
        <x:v>107</x:v>
      </x:c>
    </x:row>
    <x:row r="2292" spans="1:12">
      <x:c r="A2292" s="0" t="s">
        <x:v>104</x:v>
      </x:c>
      <x:c r="B2292" s="0" t="s">
        <x:v>105</x:v>
      </x:c>
      <x:c r="C2292" s="0" t="s">
        <x:v>97</x:v>
      </x:c>
      <x:c r="D2292" s="0" t="s">
        <x:v>97</x:v>
      </x:c>
      <x:c r="E2292" s="0" t="s">
        <x:v>56</x:v>
      </x:c>
      <x:c r="F2292" s="0" t="s">
        <x:v>85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106</x:v>
      </x:c>
    </x:row>
    <x:row r="2293" spans="1:12">
      <x:c r="A2293" s="0" t="s">
        <x:v>104</x:v>
      </x:c>
      <x:c r="B2293" s="0" t="s">
        <x:v>105</x:v>
      </x:c>
      <x:c r="C2293" s="0" t="s">
        <x:v>97</x:v>
      </x:c>
      <x:c r="D2293" s="0" t="s">
        <x:v>97</x:v>
      </x:c>
      <x:c r="E2293" s="0" t="s">
        <x:v>56</x:v>
      </x:c>
      <x:c r="F2293" s="0" t="s">
        <x:v>85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106</x:v>
      </x:c>
      <x:c r="L2293" s="0">
        <x:v>117</x:v>
      </x:c>
    </x:row>
    <x:row r="2294" spans="1:12">
      <x:c r="A2294" s="0" t="s">
        <x:v>104</x:v>
      </x:c>
      <x:c r="B2294" s="0" t="s">
        <x:v>105</x:v>
      </x:c>
      <x:c r="C2294" s="0" t="s">
        <x:v>97</x:v>
      </x:c>
      <x:c r="D2294" s="0" t="s">
        <x:v>97</x:v>
      </x:c>
      <x:c r="E2294" s="0" t="s">
        <x:v>56</x:v>
      </x:c>
      <x:c r="F2294" s="0" t="s">
        <x:v>85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106</x:v>
      </x:c>
      <x:c r="L2294" s="0">
        <x:v>70</x:v>
      </x:c>
    </x:row>
    <x:row r="2295" spans="1:12">
      <x:c r="A2295" s="0" t="s">
        <x:v>104</x:v>
      </x:c>
      <x:c r="B2295" s="0" t="s">
        <x:v>105</x:v>
      </x:c>
      <x:c r="C2295" s="0" t="s">
        <x:v>97</x:v>
      </x:c>
      <x:c r="D2295" s="0" t="s">
        <x:v>97</x:v>
      </x:c>
      <x:c r="E2295" s="0" t="s">
        <x:v>56</x:v>
      </x:c>
      <x:c r="F2295" s="0" t="s">
        <x:v>85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106</x:v>
      </x:c>
      <x:c r="L2295" s="0">
        <x:v>182</x:v>
      </x:c>
    </x:row>
    <x:row r="2296" spans="1:12">
      <x:c r="A2296" s="0" t="s">
        <x:v>104</x:v>
      </x:c>
      <x:c r="B2296" s="0" t="s">
        <x:v>105</x:v>
      </x:c>
      <x:c r="C2296" s="0" t="s">
        <x:v>97</x:v>
      </x:c>
      <x:c r="D2296" s="0" t="s">
        <x:v>97</x:v>
      </x:c>
      <x:c r="E2296" s="0" t="s">
        <x:v>56</x:v>
      </x:c>
      <x:c r="F2296" s="0" t="s">
        <x:v>85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106</x:v>
      </x:c>
      <x:c r="L2296" s="0">
        <x:v>55</x:v>
      </x:c>
    </x:row>
    <x:row r="2297" spans="1:12">
      <x:c r="A2297" s="0" t="s">
        <x:v>104</x:v>
      </x:c>
      <x:c r="B2297" s="0" t="s">
        <x:v>105</x:v>
      </x:c>
      <x:c r="C2297" s="0" t="s">
        <x:v>97</x:v>
      </x:c>
      <x:c r="D2297" s="0" t="s">
        <x:v>97</x:v>
      </x:c>
      <x:c r="E2297" s="0" t="s">
        <x:v>56</x:v>
      </x:c>
      <x:c r="F2297" s="0" t="s">
        <x:v>85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106</x:v>
      </x:c>
      <x:c r="L2297" s="0">
        <x:v>61</x:v>
      </x:c>
    </x:row>
    <x:row r="2298" spans="1:12">
      <x:c r="A2298" s="0" t="s">
        <x:v>104</x:v>
      </x:c>
      <x:c r="B2298" s="0" t="s">
        <x:v>105</x:v>
      </x:c>
      <x:c r="C2298" s="0" t="s">
        <x:v>97</x:v>
      </x:c>
      <x:c r="D2298" s="0" t="s">
        <x:v>97</x:v>
      </x:c>
      <x:c r="E2298" s="0" t="s">
        <x:v>56</x:v>
      </x:c>
      <x:c r="F2298" s="0" t="s">
        <x:v>85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106</x:v>
      </x:c>
      <x:c r="L2298" s="0">
        <x:v>24</x:v>
      </x:c>
    </x:row>
    <x:row r="2299" spans="1:12">
      <x:c r="A2299" s="0" t="s">
        <x:v>104</x:v>
      </x:c>
      <x:c r="B2299" s="0" t="s">
        <x:v>105</x:v>
      </x:c>
      <x:c r="C2299" s="0" t="s">
        <x:v>97</x:v>
      </x:c>
      <x:c r="D2299" s="0" t="s">
        <x:v>97</x:v>
      </x:c>
      <x:c r="E2299" s="0" t="s">
        <x:v>56</x:v>
      </x:c>
      <x:c r="F2299" s="0" t="s">
        <x:v>85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106</x:v>
      </x:c>
      <x:c r="L2299" s="0">
        <x:v>26</x:v>
      </x:c>
    </x:row>
    <x:row r="2300" spans="1:12">
      <x:c r="A2300" s="0" t="s">
        <x:v>104</x:v>
      </x:c>
      <x:c r="B2300" s="0" t="s">
        <x:v>105</x:v>
      </x:c>
      <x:c r="C2300" s="0" t="s">
        <x:v>97</x:v>
      </x:c>
      <x:c r="D2300" s="0" t="s">
        <x:v>97</x:v>
      </x:c>
      <x:c r="E2300" s="0" t="s">
        <x:v>56</x:v>
      </x:c>
      <x:c r="F2300" s="0" t="s">
        <x:v>85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106</x:v>
      </x:c>
      <x:c r="L2300" s="0">
        <x:v>71</x:v>
      </x:c>
    </x:row>
    <x:row r="2301" spans="1:12">
      <x:c r="A2301" s="0" t="s">
        <x:v>104</x:v>
      </x:c>
      <x:c r="B2301" s="0" t="s">
        <x:v>105</x:v>
      </x:c>
      <x:c r="C2301" s="0" t="s">
        <x:v>97</x:v>
      </x:c>
      <x:c r="D2301" s="0" t="s">
        <x:v>97</x:v>
      </x:c>
      <x:c r="E2301" s="0" t="s">
        <x:v>56</x:v>
      </x:c>
      <x:c r="F2301" s="0" t="s">
        <x:v>85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106</x:v>
      </x:c>
      <x:c r="L2301" s="0">
        <x:v>96</x:v>
      </x:c>
    </x:row>
    <x:row r="2302" spans="1:12">
      <x:c r="A2302" s="0" t="s">
        <x:v>104</x:v>
      </x:c>
      <x:c r="B2302" s="0" t="s">
        <x:v>105</x:v>
      </x:c>
      <x:c r="C2302" s="0" t="s">
        <x:v>97</x:v>
      </x:c>
      <x:c r="D2302" s="0" t="s">
        <x:v>97</x:v>
      </x:c>
      <x:c r="E2302" s="0" t="s">
        <x:v>56</x:v>
      </x:c>
      <x:c r="F2302" s="0" t="s">
        <x:v>85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106</x:v>
      </x:c>
      <x:c r="L2302" s="0">
        <x:v>88</x:v>
      </x:c>
    </x:row>
    <x:row r="2303" spans="1:12">
      <x:c r="A2303" s="0" t="s">
        <x:v>104</x:v>
      </x:c>
      <x:c r="B2303" s="0" t="s">
        <x:v>105</x:v>
      </x:c>
      <x:c r="C2303" s="0" t="s">
        <x:v>97</x:v>
      </x:c>
      <x:c r="D2303" s="0" t="s">
        <x:v>97</x:v>
      </x:c>
      <x:c r="E2303" s="0" t="s">
        <x:v>56</x:v>
      </x:c>
      <x:c r="F2303" s="0" t="s">
        <x:v>85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106</x:v>
      </x:c>
      <x:c r="L2303" s="0">
        <x:v>169</x:v>
      </x:c>
    </x:row>
    <x:row r="2304" spans="1:12">
      <x:c r="A2304" s="0" t="s">
        <x:v>104</x:v>
      </x:c>
      <x:c r="B2304" s="0" t="s">
        <x:v>105</x:v>
      </x:c>
      <x:c r="C2304" s="0" t="s">
        <x:v>97</x:v>
      </x:c>
      <x:c r="D2304" s="0" t="s">
        <x:v>97</x:v>
      </x:c>
      <x:c r="E2304" s="0" t="s">
        <x:v>56</x:v>
      </x:c>
      <x:c r="F2304" s="0" t="s">
        <x:v>85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106</x:v>
      </x:c>
    </x:row>
    <x:row r="2305" spans="1:12">
      <x:c r="A2305" s="0" t="s">
        <x:v>104</x:v>
      </x:c>
      <x:c r="B2305" s="0" t="s">
        <x:v>105</x:v>
      </x:c>
      <x:c r="C2305" s="0" t="s">
        <x:v>97</x:v>
      </x:c>
      <x:c r="D2305" s="0" t="s">
        <x:v>97</x:v>
      </x:c>
      <x:c r="E2305" s="0" t="s">
        <x:v>56</x:v>
      </x:c>
      <x:c r="F2305" s="0" t="s">
        <x:v>85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106</x:v>
      </x:c>
      <x:c r="L2305" s="0">
        <x:v>127</x:v>
      </x:c>
    </x:row>
    <x:row r="2306" spans="1:12">
      <x:c r="A2306" s="0" t="s">
        <x:v>104</x:v>
      </x:c>
      <x:c r="B2306" s="0" t="s">
        <x:v>105</x:v>
      </x:c>
      <x:c r="C2306" s="0" t="s">
        <x:v>98</x:v>
      </x:c>
      <x:c r="D2306" s="0" t="s">
        <x:v>98</x:v>
      </x:c>
      <x:c r="E2306" s="0" t="s">
        <x:v>53</x:v>
      </x:c>
      <x:c r="F2306" s="0" t="s">
        <x:v>54</x:v>
      </x:c>
      <x:c r="G2306" s="0" t="s">
        <x:v>53</x:v>
      </x:c>
      <x:c r="H2306" s="0" t="s">
        <x:v>55</x:v>
      </x:c>
      <x:c r="I2306" s="0" t="s">
        <x:v>56</x:v>
      </x:c>
      <x:c r="J2306" s="0" t="s">
        <x:v>57</x:v>
      </x:c>
      <x:c r="K2306" s="0" t="s">
        <x:v>106</x:v>
      </x:c>
      <x:c r="L2306" s="0">
        <x:v>226</x:v>
      </x:c>
    </x:row>
    <x:row r="2307" spans="1:12">
      <x:c r="A2307" s="0" t="s">
        <x:v>104</x:v>
      </x:c>
      <x:c r="B2307" s="0" t="s">
        <x:v>105</x:v>
      </x:c>
      <x:c r="C2307" s="0" t="s">
        <x:v>98</x:v>
      </x:c>
      <x:c r="D2307" s="0" t="s">
        <x:v>98</x:v>
      </x:c>
      <x:c r="E2307" s="0" t="s">
        <x:v>53</x:v>
      </x:c>
      <x:c r="F2307" s="0" t="s">
        <x:v>54</x:v>
      </x:c>
      <x:c r="G2307" s="0" t="s">
        <x:v>53</x:v>
      </x:c>
      <x:c r="H2307" s="0" t="s">
        <x:v>55</x:v>
      </x:c>
      <x:c r="I2307" s="0" t="s">
        <x:v>59</x:v>
      </x:c>
      <x:c r="J2307" s="0" t="s">
        <x:v>60</x:v>
      </x:c>
      <x:c r="K2307" s="0" t="s">
        <x:v>106</x:v>
      </x:c>
      <x:c r="L2307" s="0">
        <x:v>456</x:v>
      </x:c>
    </x:row>
    <x:row r="2308" spans="1:12">
      <x:c r="A2308" s="0" t="s">
        <x:v>104</x:v>
      </x:c>
      <x:c r="B2308" s="0" t="s">
        <x:v>105</x:v>
      </x:c>
      <x:c r="C2308" s="0" t="s">
        <x:v>98</x:v>
      </x:c>
      <x:c r="D2308" s="0" t="s">
        <x:v>98</x:v>
      </x:c>
      <x:c r="E2308" s="0" t="s">
        <x:v>53</x:v>
      </x:c>
      <x:c r="F2308" s="0" t="s">
        <x:v>54</x:v>
      </x:c>
      <x:c r="G2308" s="0" t="s">
        <x:v>53</x:v>
      </x:c>
      <x:c r="H2308" s="0" t="s">
        <x:v>55</x:v>
      </x:c>
      <x:c r="I2308" s="0" t="s">
        <x:v>61</x:v>
      </x:c>
      <x:c r="J2308" s="0" t="s">
        <x:v>62</x:v>
      </x:c>
      <x:c r="K2308" s="0" t="s">
        <x:v>106</x:v>
      </x:c>
      <x:c r="L2308" s="0">
        <x:v>186</x:v>
      </x:c>
    </x:row>
    <x:row r="2309" spans="1:12">
      <x:c r="A2309" s="0" t="s">
        <x:v>104</x:v>
      </x:c>
      <x:c r="B2309" s="0" t="s">
        <x:v>105</x:v>
      </x:c>
      <x:c r="C2309" s="0" t="s">
        <x:v>98</x:v>
      </x:c>
      <x:c r="D2309" s="0" t="s">
        <x:v>98</x:v>
      </x:c>
      <x:c r="E2309" s="0" t="s">
        <x:v>53</x:v>
      </x:c>
      <x:c r="F2309" s="0" t="s">
        <x:v>54</x:v>
      </x:c>
      <x:c r="G2309" s="0" t="s">
        <x:v>53</x:v>
      </x:c>
      <x:c r="H2309" s="0" t="s">
        <x:v>55</x:v>
      </x:c>
      <x:c r="I2309" s="0" t="s">
        <x:v>63</x:v>
      </x:c>
      <x:c r="J2309" s="0" t="s">
        <x:v>64</x:v>
      </x:c>
      <x:c r="K2309" s="0" t="s">
        <x:v>106</x:v>
      </x:c>
      <x:c r="L2309" s="0">
        <x:v>160</x:v>
      </x:c>
    </x:row>
    <x:row r="2310" spans="1:12">
      <x:c r="A2310" s="0" t="s">
        <x:v>104</x:v>
      </x:c>
      <x:c r="B2310" s="0" t="s">
        <x:v>105</x:v>
      </x:c>
      <x:c r="C2310" s="0" t="s">
        <x:v>98</x:v>
      </x:c>
      <x:c r="D2310" s="0" t="s">
        <x:v>98</x:v>
      </x:c>
      <x:c r="E2310" s="0" t="s">
        <x:v>53</x:v>
      </x:c>
      <x:c r="F2310" s="0" t="s">
        <x:v>54</x:v>
      </x:c>
      <x:c r="G2310" s="0" t="s">
        <x:v>53</x:v>
      </x:c>
      <x:c r="H2310" s="0" t="s">
        <x:v>55</x:v>
      </x:c>
      <x:c r="I2310" s="0" t="s">
        <x:v>65</x:v>
      </x:c>
      <x:c r="J2310" s="0" t="s">
        <x:v>66</x:v>
      </x:c>
      <x:c r="K2310" s="0" t="s">
        <x:v>106</x:v>
      </x:c>
      <x:c r="L2310" s="0">
        <x:v>73</x:v>
      </x:c>
    </x:row>
    <x:row r="2311" spans="1:12">
      <x:c r="A2311" s="0" t="s">
        <x:v>104</x:v>
      </x:c>
      <x:c r="B2311" s="0" t="s">
        <x:v>105</x:v>
      </x:c>
      <x:c r="C2311" s="0" t="s">
        <x:v>98</x:v>
      </x:c>
      <x:c r="D2311" s="0" t="s">
        <x:v>98</x:v>
      </x:c>
      <x:c r="E2311" s="0" t="s">
        <x:v>53</x:v>
      </x:c>
      <x:c r="F2311" s="0" t="s">
        <x:v>54</x:v>
      </x:c>
      <x:c r="G2311" s="0" t="s">
        <x:v>53</x:v>
      </x:c>
      <x:c r="H2311" s="0" t="s">
        <x:v>55</x:v>
      </x:c>
      <x:c r="I2311" s="0" t="s">
        <x:v>67</x:v>
      </x:c>
      <x:c r="J2311" s="0" t="s">
        <x:v>68</x:v>
      </x:c>
      <x:c r="K2311" s="0" t="s">
        <x:v>106</x:v>
      </x:c>
      <x:c r="L2311" s="0">
        <x:v>79</x:v>
      </x:c>
    </x:row>
    <x:row r="2312" spans="1:12">
      <x:c r="A2312" s="0" t="s">
        <x:v>104</x:v>
      </x:c>
      <x:c r="B2312" s="0" t="s">
        <x:v>105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53</x:v>
      </x:c>
      <x:c r="H2312" s="0" t="s">
        <x:v>55</x:v>
      </x:c>
      <x:c r="I2312" s="0" t="s">
        <x:v>69</x:v>
      </x:c>
      <x:c r="J2312" s="0" t="s">
        <x:v>70</x:v>
      </x:c>
      <x:c r="K2312" s="0" t="s">
        <x:v>106</x:v>
      </x:c>
      <x:c r="L2312" s="0">
        <x:v>207</x:v>
      </x:c>
    </x:row>
    <x:row r="2313" spans="1:12">
      <x:c r="A2313" s="0" t="s">
        <x:v>104</x:v>
      </x:c>
      <x:c r="B2313" s="0" t="s">
        <x:v>105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53</x:v>
      </x:c>
      <x:c r="H2313" s="0" t="s">
        <x:v>55</x:v>
      </x:c>
      <x:c r="I2313" s="0" t="s">
        <x:v>71</x:v>
      </x:c>
      <x:c r="J2313" s="0" t="s">
        <x:v>72</x:v>
      </x:c>
      <x:c r="K2313" s="0" t="s">
        <x:v>106</x:v>
      </x:c>
      <x:c r="L2313" s="0">
        <x:v>284</x:v>
      </x:c>
    </x:row>
    <x:row r="2314" spans="1:12">
      <x:c r="A2314" s="0" t="s">
        <x:v>104</x:v>
      </x:c>
      <x:c r="B2314" s="0" t="s">
        <x:v>105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53</x:v>
      </x:c>
      <x:c r="H2314" s="0" t="s">
        <x:v>55</x:v>
      </x:c>
      <x:c r="I2314" s="0" t="s">
        <x:v>73</x:v>
      </x:c>
      <x:c r="J2314" s="0" t="s">
        <x:v>74</x:v>
      </x:c>
      <x:c r="K2314" s="0" t="s">
        <x:v>106</x:v>
      </x:c>
      <x:c r="L2314" s="0">
        <x:v>250</x:v>
      </x:c>
    </x:row>
    <x:row r="2315" spans="1:12">
      <x:c r="A2315" s="0" t="s">
        <x:v>104</x:v>
      </x:c>
      <x:c r="B2315" s="0" t="s">
        <x:v>105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53</x:v>
      </x:c>
      <x:c r="H2315" s="0" t="s">
        <x:v>55</x:v>
      </x:c>
      <x:c r="I2315" s="0" t="s">
        <x:v>75</x:v>
      </x:c>
      <x:c r="J2315" s="0" t="s">
        <x:v>76</x:v>
      </x:c>
      <x:c r="K2315" s="0" t="s">
        <x:v>106</x:v>
      </x:c>
      <x:c r="L2315" s="0">
        <x:v>579</x:v>
      </x:c>
    </x:row>
    <x:row r="2316" spans="1:12">
      <x:c r="A2316" s="0" t="s">
        <x:v>104</x:v>
      </x:c>
      <x:c r="B2316" s="0" t="s">
        <x:v>105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53</x:v>
      </x:c>
      <x:c r="H2316" s="0" t="s">
        <x:v>55</x:v>
      </x:c>
      <x:c r="I2316" s="0" t="s">
        <x:v>77</x:v>
      </x:c>
      <x:c r="J2316" s="0" t="s">
        <x:v>78</x:v>
      </x:c>
      <x:c r="K2316" s="0" t="s">
        <x:v>106</x:v>
      </x:c>
    </x:row>
    <x:row r="2317" spans="1:12">
      <x:c r="A2317" s="0" t="s">
        <x:v>104</x:v>
      </x:c>
      <x:c r="B2317" s="0" t="s">
        <x:v>105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53</x:v>
      </x:c>
      <x:c r="H2317" s="0" t="s">
        <x:v>55</x:v>
      </x:c>
      <x:c r="I2317" s="0" t="s">
        <x:v>79</x:v>
      </x:c>
      <x:c r="J2317" s="0" t="s">
        <x:v>80</x:v>
      </x:c>
      <x:c r="K2317" s="0" t="s">
        <x:v>106</x:v>
      </x:c>
      <x:c r="L2317" s="0">
        <x:v>361</x:v>
      </x:c>
    </x:row>
    <x:row r="2318" spans="1:12">
      <x:c r="A2318" s="0" t="s">
        <x:v>104</x:v>
      </x:c>
      <x:c r="B2318" s="0" t="s">
        <x:v>105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56</x:v>
      </x:c>
      <x:c r="J2318" s="0" t="s">
        <x:v>57</x:v>
      </x:c>
      <x:c r="K2318" s="0" t="s">
        <x:v>106</x:v>
      </x:c>
      <x:c r="L2318" s="0">
        <x:v>75</x:v>
      </x:c>
    </x:row>
    <x:row r="2319" spans="1:12">
      <x:c r="A2319" s="0" t="s">
        <x:v>104</x:v>
      </x:c>
      <x:c r="B2319" s="0" t="s">
        <x:v>105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59</x:v>
      </x:c>
      <x:c r="J2319" s="0" t="s">
        <x:v>60</x:v>
      </x:c>
      <x:c r="K2319" s="0" t="s">
        <x:v>106</x:v>
      </x:c>
      <x:c r="L2319" s="0">
        <x:v>218</x:v>
      </x:c>
    </x:row>
    <x:row r="2320" spans="1:12">
      <x:c r="A2320" s="0" t="s">
        <x:v>104</x:v>
      </x:c>
      <x:c r="B2320" s="0" t="s">
        <x:v>105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61</x:v>
      </x:c>
      <x:c r="J2320" s="0" t="s">
        <x:v>62</x:v>
      </x:c>
      <x:c r="K2320" s="0" t="s">
        <x:v>106</x:v>
      </x:c>
      <x:c r="L2320" s="0">
        <x:v>172</x:v>
      </x:c>
    </x:row>
    <x:row r="2321" spans="1:12">
      <x:c r="A2321" s="0" t="s">
        <x:v>104</x:v>
      </x:c>
      <x:c r="B2321" s="0" t="s">
        <x:v>105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63</x:v>
      </x:c>
      <x:c r="J2321" s="0" t="s">
        <x:v>64</x:v>
      </x:c>
      <x:c r="K2321" s="0" t="s">
        <x:v>106</x:v>
      </x:c>
      <x:c r="L2321" s="0">
        <x:v>230</x:v>
      </x:c>
    </x:row>
    <x:row r="2322" spans="1:12">
      <x:c r="A2322" s="0" t="s">
        <x:v>104</x:v>
      </x:c>
      <x:c r="B2322" s="0" t="s">
        <x:v>105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81</x:v>
      </x:c>
      <x:c r="H2322" s="0" t="s">
        <x:v>82</x:v>
      </x:c>
      <x:c r="I2322" s="0" t="s">
        <x:v>65</x:v>
      </x:c>
      <x:c r="J2322" s="0" t="s">
        <x:v>66</x:v>
      </x:c>
      <x:c r="K2322" s="0" t="s">
        <x:v>106</x:v>
      </x:c>
      <x:c r="L2322" s="0">
        <x:v>70</x:v>
      </x:c>
    </x:row>
    <x:row r="2323" spans="1:12">
      <x:c r="A2323" s="0" t="s">
        <x:v>104</x:v>
      </x:c>
      <x:c r="B2323" s="0" t="s">
        <x:v>105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81</x:v>
      </x:c>
      <x:c r="H2323" s="0" t="s">
        <x:v>82</x:v>
      </x:c>
      <x:c r="I2323" s="0" t="s">
        <x:v>67</x:v>
      </x:c>
      <x:c r="J2323" s="0" t="s">
        <x:v>68</x:v>
      </x:c>
      <x:c r="K2323" s="0" t="s">
        <x:v>106</x:v>
      </x:c>
      <x:c r="L2323" s="0">
        <x:v>68</x:v>
      </x:c>
    </x:row>
    <x:row r="2324" spans="1:12">
      <x:c r="A2324" s="0" t="s">
        <x:v>104</x:v>
      </x:c>
      <x:c r="B2324" s="0" t="s">
        <x:v>105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81</x:v>
      </x:c>
      <x:c r="H2324" s="0" t="s">
        <x:v>82</x:v>
      </x:c>
      <x:c r="I2324" s="0" t="s">
        <x:v>69</x:v>
      </x:c>
      <x:c r="J2324" s="0" t="s">
        <x:v>70</x:v>
      </x:c>
      <x:c r="K2324" s="0" t="s">
        <x:v>106</x:v>
      </x:c>
      <x:c r="L2324" s="0">
        <x:v>205</x:v>
      </x:c>
    </x:row>
    <x:row r="2325" spans="1:12">
      <x:c r="A2325" s="0" t="s">
        <x:v>104</x:v>
      </x:c>
      <x:c r="B2325" s="0" t="s">
        <x:v>105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106</x:v>
      </x:c>
      <x:c r="L2325" s="0">
        <x:v>148</x:v>
      </x:c>
    </x:row>
    <x:row r="2326" spans="1:12">
      <x:c r="A2326" s="0" t="s">
        <x:v>104</x:v>
      </x:c>
      <x:c r="B2326" s="0" t="s">
        <x:v>105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106</x:v>
      </x:c>
      <x:c r="L2326" s="0">
        <x:v>224</x:v>
      </x:c>
    </x:row>
    <x:row r="2327" spans="1:12">
      <x:c r="A2327" s="0" t="s">
        <x:v>104</x:v>
      </x:c>
      <x:c r="B2327" s="0" t="s">
        <x:v>105</x:v>
      </x:c>
      <x:c r="C2327" s="0" t="s">
        <x:v>98</x:v>
      </x:c>
      <x:c r="D2327" s="0" t="s">
        <x:v>98</x:v>
      </x:c>
      <x:c r="E2327" s="0" t="s">
        <x:v>53</x:v>
      </x:c>
      <x:c r="F2327" s="0" t="s">
        <x:v>54</x:v>
      </x:c>
      <x:c r="G2327" s="0" t="s">
        <x:v>81</x:v>
      </x:c>
      <x:c r="H2327" s="0" t="s">
        <x:v>82</x:v>
      </x:c>
      <x:c r="I2327" s="0" t="s">
        <x:v>75</x:v>
      </x:c>
      <x:c r="J2327" s="0" t="s">
        <x:v>76</x:v>
      </x:c>
      <x:c r="K2327" s="0" t="s">
        <x:v>106</x:v>
      </x:c>
      <x:c r="L2327" s="0">
        <x:v>370</x:v>
      </x:c>
    </x:row>
    <x:row r="2328" spans="1:12">
      <x:c r="A2328" s="0" t="s">
        <x:v>104</x:v>
      </x:c>
      <x:c r="B2328" s="0" t="s">
        <x:v>105</x:v>
      </x:c>
      <x:c r="C2328" s="0" t="s">
        <x:v>98</x:v>
      </x:c>
      <x:c r="D2328" s="0" t="s">
        <x:v>98</x:v>
      </x:c>
      <x:c r="E2328" s="0" t="s">
        <x:v>53</x:v>
      </x:c>
      <x:c r="F2328" s="0" t="s">
        <x:v>54</x:v>
      </x:c>
      <x:c r="G2328" s="0" t="s">
        <x:v>81</x:v>
      </x:c>
      <x:c r="H2328" s="0" t="s">
        <x:v>82</x:v>
      </x:c>
      <x:c r="I2328" s="0" t="s">
        <x:v>77</x:v>
      </x:c>
      <x:c r="J2328" s="0" t="s">
        <x:v>78</x:v>
      </x:c>
      <x:c r="K2328" s="0" t="s">
        <x:v>106</x:v>
      </x:c>
    </x:row>
    <x:row r="2329" spans="1:12">
      <x:c r="A2329" s="0" t="s">
        <x:v>104</x:v>
      </x:c>
      <x:c r="B2329" s="0" t="s">
        <x:v>105</x:v>
      </x:c>
      <x:c r="C2329" s="0" t="s">
        <x:v>98</x:v>
      </x:c>
      <x:c r="D2329" s="0" t="s">
        <x:v>98</x:v>
      </x:c>
      <x:c r="E2329" s="0" t="s">
        <x:v>53</x:v>
      </x:c>
      <x:c r="F2329" s="0" t="s">
        <x:v>54</x:v>
      </x:c>
      <x:c r="G2329" s="0" t="s">
        <x:v>81</x:v>
      </x:c>
      <x:c r="H2329" s="0" t="s">
        <x:v>82</x:v>
      </x:c>
      <x:c r="I2329" s="0" t="s">
        <x:v>79</x:v>
      </x:c>
      <x:c r="J2329" s="0" t="s">
        <x:v>80</x:v>
      </x:c>
      <x:c r="K2329" s="0" t="s">
        <x:v>106</x:v>
      </x:c>
      <x:c r="L2329" s="0">
        <x:v>341</x:v>
      </x:c>
    </x:row>
    <x:row r="2330" spans="1:12">
      <x:c r="A2330" s="0" t="s">
        <x:v>104</x:v>
      </x:c>
      <x:c r="B2330" s="0" t="s">
        <x:v>105</x:v>
      </x:c>
      <x:c r="C2330" s="0" t="s">
        <x:v>98</x:v>
      </x:c>
      <x:c r="D2330" s="0" t="s">
        <x:v>98</x:v>
      </x:c>
      <x:c r="E2330" s="0" t="s">
        <x:v>53</x:v>
      </x:c>
      <x:c r="F2330" s="0" t="s">
        <x:v>54</x:v>
      </x:c>
      <x:c r="G2330" s="0" t="s">
        <x:v>83</x:v>
      </x:c>
      <x:c r="H2330" s="0" t="s">
        <x:v>84</x:v>
      </x:c>
      <x:c r="I2330" s="0" t="s">
        <x:v>56</x:v>
      </x:c>
      <x:c r="J2330" s="0" t="s">
        <x:v>57</x:v>
      </x:c>
      <x:c r="K2330" s="0" t="s">
        <x:v>106</x:v>
      </x:c>
      <x:c r="L2330" s="0">
        <x:v>180</x:v>
      </x:c>
    </x:row>
    <x:row r="2331" spans="1:12">
      <x:c r="A2331" s="0" t="s">
        <x:v>104</x:v>
      </x:c>
      <x:c r="B2331" s="0" t="s">
        <x:v>105</x:v>
      </x:c>
      <x:c r="C2331" s="0" t="s">
        <x:v>98</x:v>
      </x:c>
      <x:c r="D2331" s="0" t="s">
        <x:v>98</x:v>
      </x:c>
      <x:c r="E2331" s="0" t="s">
        <x:v>53</x:v>
      </x:c>
      <x:c r="F2331" s="0" t="s">
        <x:v>54</x:v>
      </x:c>
      <x:c r="G2331" s="0" t="s">
        <x:v>83</x:v>
      </x:c>
      <x:c r="H2331" s="0" t="s">
        <x:v>84</x:v>
      </x:c>
      <x:c r="I2331" s="0" t="s">
        <x:v>59</x:v>
      </x:c>
      <x:c r="J2331" s="0" t="s">
        <x:v>60</x:v>
      </x:c>
      <x:c r="K2331" s="0" t="s">
        <x:v>106</x:v>
      </x:c>
      <x:c r="L2331" s="0">
        <x:v>376</x:v>
      </x:c>
    </x:row>
    <x:row r="2332" spans="1:12">
      <x:c r="A2332" s="0" t="s">
        <x:v>104</x:v>
      </x:c>
      <x:c r="B2332" s="0" t="s">
        <x:v>105</x:v>
      </x:c>
      <x:c r="C2332" s="0" t="s">
        <x:v>98</x:v>
      </x:c>
      <x:c r="D2332" s="0" t="s">
        <x:v>98</x:v>
      </x:c>
      <x:c r="E2332" s="0" t="s">
        <x:v>53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106</x:v>
      </x:c>
      <x:c r="L2332" s="0">
        <x:v>180</x:v>
      </x:c>
    </x:row>
    <x:row r="2333" spans="1:12">
      <x:c r="A2333" s="0" t="s">
        <x:v>104</x:v>
      </x:c>
      <x:c r="B2333" s="0" t="s">
        <x:v>105</x:v>
      </x:c>
      <x:c r="C2333" s="0" t="s">
        <x:v>98</x:v>
      </x:c>
      <x:c r="D2333" s="0" t="s">
        <x:v>98</x:v>
      </x:c>
      <x:c r="E2333" s="0" t="s">
        <x:v>53</x:v>
      </x:c>
      <x:c r="F2333" s="0" t="s">
        <x:v>54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106</x:v>
      </x:c>
      <x:c r="L2333" s="0">
        <x:v>201</x:v>
      </x:c>
    </x:row>
    <x:row r="2334" spans="1:12">
      <x:c r="A2334" s="0" t="s">
        <x:v>104</x:v>
      </x:c>
      <x:c r="B2334" s="0" t="s">
        <x:v>105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83</x:v>
      </x:c>
      <x:c r="H2334" s="0" t="s">
        <x:v>84</x:v>
      </x:c>
      <x:c r="I2334" s="0" t="s">
        <x:v>65</x:v>
      </x:c>
      <x:c r="J2334" s="0" t="s">
        <x:v>66</x:v>
      </x:c>
      <x:c r="K2334" s="0" t="s">
        <x:v>106</x:v>
      </x:c>
      <x:c r="L2334" s="0">
        <x:v>71</x:v>
      </x:c>
    </x:row>
    <x:row r="2335" spans="1:12">
      <x:c r="A2335" s="0" t="s">
        <x:v>104</x:v>
      </x:c>
      <x:c r="B2335" s="0" t="s">
        <x:v>105</x:v>
      </x:c>
      <x:c r="C2335" s="0" t="s">
        <x:v>98</x:v>
      </x:c>
      <x:c r="D2335" s="0" t="s">
        <x:v>98</x:v>
      </x:c>
      <x:c r="E2335" s="0" t="s">
        <x:v>53</x:v>
      </x:c>
      <x:c r="F2335" s="0" t="s">
        <x:v>54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106</x:v>
      </x:c>
      <x:c r="L2335" s="0">
        <x:v>75</x:v>
      </x:c>
    </x:row>
    <x:row r="2336" spans="1:12">
      <x:c r="A2336" s="0" t="s">
        <x:v>104</x:v>
      </x:c>
      <x:c r="B2336" s="0" t="s">
        <x:v>105</x:v>
      </x:c>
      <x:c r="C2336" s="0" t="s">
        <x:v>98</x:v>
      </x:c>
      <x:c r="D2336" s="0" t="s">
        <x:v>98</x:v>
      </x:c>
      <x:c r="E2336" s="0" t="s">
        <x:v>53</x:v>
      </x:c>
      <x:c r="F2336" s="0" t="s">
        <x:v>54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106</x:v>
      </x:c>
      <x:c r="L2336" s="0">
        <x:v>206</x:v>
      </x:c>
    </x:row>
    <x:row r="2337" spans="1:12">
      <x:c r="A2337" s="0" t="s">
        <x:v>104</x:v>
      </x:c>
      <x:c r="B2337" s="0" t="s">
        <x:v>105</x:v>
      </x:c>
      <x:c r="C2337" s="0" t="s">
        <x:v>98</x:v>
      </x:c>
      <x:c r="D2337" s="0" t="s">
        <x:v>98</x:v>
      </x:c>
      <x:c r="E2337" s="0" t="s">
        <x:v>53</x:v>
      </x:c>
      <x:c r="F2337" s="0" t="s">
        <x:v>54</x:v>
      </x:c>
      <x:c r="G2337" s="0" t="s">
        <x:v>83</x:v>
      </x:c>
      <x:c r="H2337" s="0" t="s">
        <x:v>84</x:v>
      </x:c>
      <x:c r="I2337" s="0" t="s">
        <x:v>71</x:v>
      </x:c>
      <x:c r="J2337" s="0" t="s">
        <x:v>72</x:v>
      </x:c>
      <x:c r="K2337" s="0" t="s">
        <x:v>106</x:v>
      </x:c>
      <x:c r="L2337" s="0">
        <x:v>248</x:v>
      </x:c>
    </x:row>
    <x:row r="2338" spans="1:12">
      <x:c r="A2338" s="0" t="s">
        <x:v>104</x:v>
      </x:c>
      <x:c r="B2338" s="0" t="s">
        <x:v>105</x:v>
      </x:c>
      <x:c r="C2338" s="0" t="s">
        <x:v>98</x:v>
      </x:c>
      <x:c r="D2338" s="0" t="s">
        <x:v>98</x:v>
      </x:c>
      <x:c r="E2338" s="0" t="s">
        <x:v>53</x:v>
      </x:c>
      <x:c r="F2338" s="0" t="s">
        <x:v>54</x:v>
      </x:c>
      <x:c r="G2338" s="0" t="s">
        <x:v>83</x:v>
      </x:c>
      <x:c r="H2338" s="0" t="s">
        <x:v>84</x:v>
      </x:c>
      <x:c r="I2338" s="0" t="s">
        <x:v>73</x:v>
      </x:c>
      <x:c r="J2338" s="0" t="s">
        <x:v>74</x:v>
      </x:c>
      <x:c r="K2338" s="0" t="s">
        <x:v>106</x:v>
      </x:c>
      <x:c r="L2338" s="0">
        <x:v>238</x:v>
      </x:c>
    </x:row>
    <x:row r="2339" spans="1:12">
      <x:c r="A2339" s="0" t="s">
        <x:v>104</x:v>
      </x:c>
      <x:c r="B2339" s="0" t="s">
        <x:v>105</x:v>
      </x:c>
      <x:c r="C2339" s="0" t="s">
        <x:v>98</x:v>
      </x:c>
      <x:c r="D2339" s="0" t="s">
        <x:v>98</x:v>
      </x:c>
      <x:c r="E2339" s="0" t="s">
        <x:v>53</x:v>
      </x:c>
      <x:c r="F2339" s="0" t="s">
        <x:v>54</x:v>
      </x:c>
      <x:c r="G2339" s="0" t="s">
        <x:v>83</x:v>
      </x:c>
      <x:c r="H2339" s="0" t="s">
        <x:v>84</x:v>
      </x:c>
      <x:c r="I2339" s="0" t="s">
        <x:v>75</x:v>
      </x:c>
      <x:c r="J2339" s="0" t="s">
        <x:v>76</x:v>
      </x:c>
      <x:c r="K2339" s="0" t="s">
        <x:v>106</x:v>
      </x:c>
      <x:c r="L2339" s="0">
        <x:v>482</x:v>
      </x:c>
    </x:row>
    <x:row r="2340" spans="1:12">
      <x:c r="A2340" s="0" t="s">
        <x:v>104</x:v>
      </x:c>
      <x:c r="B2340" s="0" t="s">
        <x:v>105</x:v>
      </x:c>
      <x:c r="C2340" s="0" t="s">
        <x:v>98</x:v>
      </x:c>
      <x:c r="D2340" s="0" t="s">
        <x:v>98</x:v>
      </x:c>
      <x:c r="E2340" s="0" t="s">
        <x:v>53</x:v>
      </x:c>
      <x:c r="F2340" s="0" t="s">
        <x:v>54</x:v>
      </x:c>
      <x:c r="G2340" s="0" t="s">
        <x:v>83</x:v>
      </x:c>
      <x:c r="H2340" s="0" t="s">
        <x:v>84</x:v>
      </x:c>
      <x:c r="I2340" s="0" t="s">
        <x:v>77</x:v>
      </x:c>
      <x:c r="J2340" s="0" t="s">
        <x:v>78</x:v>
      </x:c>
      <x:c r="K2340" s="0" t="s">
        <x:v>106</x:v>
      </x:c>
    </x:row>
    <x:row r="2341" spans="1:12">
      <x:c r="A2341" s="0" t="s">
        <x:v>104</x:v>
      </x:c>
      <x:c r="B2341" s="0" t="s">
        <x:v>105</x:v>
      </x:c>
      <x:c r="C2341" s="0" t="s">
        <x:v>98</x:v>
      </x:c>
      <x:c r="D2341" s="0" t="s">
        <x:v>98</x:v>
      </x:c>
      <x:c r="E2341" s="0" t="s">
        <x:v>53</x:v>
      </x:c>
      <x:c r="F2341" s="0" t="s">
        <x:v>54</x:v>
      </x:c>
      <x:c r="G2341" s="0" t="s">
        <x:v>83</x:v>
      </x:c>
      <x:c r="H2341" s="0" t="s">
        <x:v>84</x:v>
      </x:c>
      <x:c r="I2341" s="0" t="s">
        <x:v>79</x:v>
      </x:c>
      <x:c r="J2341" s="0" t="s">
        <x:v>80</x:v>
      </x:c>
      <x:c r="K2341" s="0" t="s">
        <x:v>106</x:v>
      </x:c>
      <x:c r="L2341" s="0">
        <x:v>351</x:v>
      </x:c>
    </x:row>
    <x:row r="2342" spans="1:12">
      <x:c r="A2342" s="0" t="s">
        <x:v>104</x:v>
      </x:c>
      <x:c r="B2342" s="0" t="s">
        <x:v>105</x:v>
      </x:c>
      <x:c r="C2342" s="0" t="s">
        <x:v>98</x:v>
      </x:c>
      <x:c r="D2342" s="0" t="s">
        <x:v>98</x:v>
      </x:c>
      <x:c r="E2342" s="0" t="s">
        <x:v>56</x:v>
      </x:c>
      <x:c r="F2342" s="0" t="s">
        <x:v>85</x:v>
      </x:c>
      <x:c r="G2342" s="0" t="s">
        <x:v>53</x:v>
      </x:c>
      <x:c r="H2342" s="0" t="s">
        <x:v>55</x:v>
      </x:c>
      <x:c r="I2342" s="0" t="s">
        <x:v>56</x:v>
      </x:c>
      <x:c r="J2342" s="0" t="s">
        <x:v>57</x:v>
      </x:c>
      <x:c r="K2342" s="0" t="s">
        <x:v>106</x:v>
      </x:c>
      <x:c r="L2342" s="0">
        <x:v>48</x:v>
      </x:c>
    </x:row>
    <x:row r="2343" spans="1:12">
      <x:c r="A2343" s="0" t="s">
        <x:v>104</x:v>
      </x:c>
      <x:c r="B2343" s="0" t="s">
        <x:v>105</x:v>
      </x:c>
      <x:c r="C2343" s="0" t="s">
        <x:v>98</x:v>
      </x:c>
      <x:c r="D2343" s="0" t="s">
        <x:v>98</x:v>
      </x:c>
      <x:c r="E2343" s="0" t="s">
        <x:v>56</x:v>
      </x:c>
      <x:c r="F2343" s="0" t="s">
        <x:v>85</x:v>
      </x:c>
      <x:c r="G2343" s="0" t="s">
        <x:v>53</x:v>
      </x:c>
      <x:c r="H2343" s="0" t="s">
        <x:v>55</x:v>
      </x:c>
      <x:c r="I2343" s="0" t="s">
        <x:v>59</x:v>
      </x:c>
      <x:c r="J2343" s="0" t="s">
        <x:v>60</x:v>
      </x:c>
      <x:c r="K2343" s="0" t="s">
        <x:v>106</x:v>
      </x:c>
      <x:c r="L2343" s="0">
        <x:v>117</x:v>
      </x:c>
    </x:row>
    <x:row r="2344" spans="1:12">
      <x:c r="A2344" s="0" t="s">
        <x:v>104</x:v>
      </x:c>
      <x:c r="B2344" s="0" t="s">
        <x:v>105</x:v>
      </x:c>
      <x:c r="C2344" s="0" t="s">
        <x:v>98</x:v>
      </x:c>
      <x:c r="D2344" s="0" t="s">
        <x:v>98</x:v>
      </x:c>
      <x:c r="E2344" s="0" t="s">
        <x:v>56</x:v>
      </x:c>
      <x:c r="F2344" s="0" t="s">
        <x:v>85</x:v>
      </x:c>
      <x:c r="G2344" s="0" t="s">
        <x:v>53</x:v>
      </x:c>
      <x:c r="H2344" s="0" t="s">
        <x:v>55</x:v>
      </x:c>
      <x:c r="I2344" s="0" t="s">
        <x:v>61</x:v>
      </x:c>
      <x:c r="J2344" s="0" t="s">
        <x:v>62</x:v>
      </x:c>
      <x:c r="K2344" s="0" t="s">
        <x:v>106</x:v>
      </x:c>
      <x:c r="L2344" s="0">
        <x:v>41</x:v>
      </x:c>
    </x:row>
    <x:row r="2345" spans="1:12">
      <x:c r="A2345" s="0" t="s">
        <x:v>104</x:v>
      </x:c>
      <x:c r="B2345" s="0" t="s">
        <x:v>105</x:v>
      </x:c>
      <x:c r="C2345" s="0" t="s">
        <x:v>98</x:v>
      </x:c>
      <x:c r="D2345" s="0" t="s">
        <x:v>98</x:v>
      </x:c>
      <x:c r="E2345" s="0" t="s">
        <x:v>56</x:v>
      </x:c>
      <x:c r="F2345" s="0" t="s">
        <x:v>85</x:v>
      </x:c>
      <x:c r="G2345" s="0" t="s">
        <x:v>53</x:v>
      </x:c>
      <x:c r="H2345" s="0" t="s">
        <x:v>55</x:v>
      </x:c>
      <x:c r="I2345" s="0" t="s">
        <x:v>63</x:v>
      </x:c>
      <x:c r="J2345" s="0" t="s">
        <x:v>64</x:v>
      </x:c>
      <x:c r="K2345" s="0" t="s">
        <x:v>106</x:v>
      </x:c>
      <x:c r="L2345" s="0">
        <x:v>44</x:v>
      </x:c>
    </x:row>
    <x:row r="2346" spans="1:12">
      <x:c r="A2346" s="0" t="s">
        <x:v>104</x:v>
      </x:c>
      <x:c r="B2346" s="0" t="s">
        <x:v>105</x:v>
      </x:c>
      <x:c r="C2346" s="0" t="s">
        <x:v>98</x:v>
      </x:c>
      <x:c r="D2346" s="0" t="s">
        <x:v>98</x:v>
      </x:c>
      <x:c r="E2346" s="0" t="s">
        <x:v>56</x:v>
      </x:c>
      <x:c r="F2346" s="0" t="s">
        <x:v>85</x:v>
      </x:c>
      <x:c r="G2346" s="0" t="s">
        <x:v>53</x:v>
      </x:c>
      <x:c r="H2346" s="0" t="s">
        <x:v>55</x:v>
      </x:c>
      <x:c r="I2346" s="0" t="s">
        <x:v>65</x:v>
      </x:c>
      <x:c r="J2346" s="0" t="s">
        <x:v>66</x:v>
      </x:c>
      <x:c r="K2346" s="0" t="s">
        <x:v>106</x:v>
      </x:c>
      <x:c r="L2346" s="0">
        <x:v>18</x:v>
      </x:c>
    </x:row>
    <x:row r="2347" spans="1:12">
      <x:c r="A2347" s="0" t="s">
        <x:v>104</x:v>
      </x:c>
      <x:c r="B2347" s="0" t="s">
        <x:v>105</x:v>
      </x:c>
      <x:c r="C2347" s="0" t="s">
        <x:v>98</x:v>
      </x:c>
      <x:c r="D2347" s="0" t="s">
        <x:v>98</x:v>
      </x:c>
      <x:c r="E2347" s="0" t="s">
        <x:v>56</x:v>
      </x:c>
      <x:c r="F2347" s="0" t="s">
        <x:v>85</x:v>
      </x:c>
      <x:c r="G2347" s="0" t="s">
        <x:v>53</x:v>
      </x:c>
      <x:c r="H2347" s="0" t="s">
        <x:v>55</x:v>
      </x:c>
      <x:c r="I2347" s="0" t="s">
        <x:v>67</x:v>
      </x:c>
      <x:c r="J2347" s="0" t="s">
        <x:v>68</x:v>
      </x:c>
      <x:c r="K2347" s="0" t="s">
        <x:v>106</x:v>
      </x:c>
      <x:c r="L2347" s="0">
        <x:v>22</x:v>
      </x:c>
    </x:row>
    <x:row r="2348" spans="1:12">
      <x:c r="A2348" s="0" t="s">
        <x:v>104</x:v>
      </x:c>
      <x:c r="B2348" s="0" t="s">
        <x:v>105</x:v>
      </x:c>
      <x:c r="C2348" s="0" t="s">
        <x:v>98</x:v>
      </x:c>
      <x:c r="D2348" s="0" t="s">
        <x:v>98</x:v>
      </x:c>
      <x:c r="E2348" s="0" t="s">
        <x:v>56</x:v>
      </x:c>
      <x:c r="F2348" s="0" t="s">
        <x:v>85</x:v>
      </x:c>
      <x:c r="G2348" s="0" t="s">
        <x:v>53</x:v>
      </x:c>
      <x:c r="H2348" s="0" t="s">
        <x:v>55</x:v>
      </x:c>
      <x:c r="I2348" s="0" t="s">
        <x:v>69</x:v>
      </x:c>
      <x:c r="J2348" s="0" t="s">
        <x:v>70</x:v>
      </x:c>
      <x:c r="K2348" s="0" t="s">
        <x:v>106</x:v>
      </x:c>
      <x:c r="L2348" s="0">
        <x:v>64</x:v>
      </x:c>
    </x:row>
    <x:row r="2349" spans="1:12">
      <x:c r="A2349" s="0" t="s">
        <x:v>104</x:v>
      </x:c>
      <x:c r="B2349" s="0" t="s">
        <x:v>105</x:v>
      </x:c>
      <x:c r="C2349" s="0" t="s">
        <x:v>98</x:v>
      </x:c>
      <x:c r="D2349" s="0" t="s">
        <x:v>98</x:v>
      </x:c>
      <x:c r="E2349" s="0" t="s">
        <x:v>56</x:v>
      </x:c>
      <x:c r="F2349" s="0" t="s">
        <x:v>85</x:v>
      </x:c>
      <x:c r="G2349" s="0" t="s">
        <x:v>53</x:v>
      </x:c>
      <x:c r="H2349" s="0" t="s">
        <x:v>55</x:v>
      </x:c>
      <x:c r="I2349" s="0" t="s">
        <x:v>71</x:v>
      </x:c>
      <x:c r="J2349" s="0" t="s">
        <x:v>72</x:v>
      </x:c>
      <x:c r="K2349" s="0" t="s">
        <x:v>106</x:v>
      </x:c>
      <x:c r="L2349" s="0">
        <x:v>110</x:v>
      </x:c>
    </x:row>
    <x:row r="2350" spans="1:12">
      <x:c r="A2350" s="0" t="s">
        <x:v>104</x:v>
      </x:c>
      <x:c r="B2350" s="0" t="s">
        <x:v>105</x:v>
      </x:c>
      <x:c r="C2350" s="0" t="s">
        <x:v>98</x:v>
      </x:c>
      <x:c r="D2350" s="0" t="s">
        <x:v>98</x:v>
      </x:c>
      <x:c r="E2350" s="0" t="s">
        <x:v>56</x:v>
      </x:c>
      <x:c r="F2350" s="0" t="s">
        <x:v>85</x:v>
      </x:c>
      <x:c r="G2350" s="0" t="s">
        <x:v>53</x:v>
      </x:c>
      <x:c r="H2350" s="0" t="s">
        <x:v>55</x:v>
      </x:c>
      <x:c r="I2350" s="0" t="s">
        <x:v>73</x:v>
      </x:c>
      <x:c r="J2350" s="0" t="s">
        <x:v>74</x:v>
      </x:c>
      <x:c r="K2350" s="0" t="s">
        <x:v>106</x:v>
      </x:c>
      <x:c r="L2350" s="0">
        <x:v>96</x:v>
      </x:c>
    </x:row>
    <x:row r="2351" spans="1:12">
      <x:c r="A2351" s="0" t="s">
        <x:v>104</x:v>
      </x:c>
      <x:c r="B2351" s="0" t="s">
        <x:v>105</x:v>
      </x:c>
      <x:c r="C2351" s="0" t="s">
        <x:v>98</x:v>
      </x:c>
      <x:c r="D2351" s="0" t="s">
        <x:v>98</x:v>
      </x:c>
      <x:c r="E2351" s="0" t="s">
        <x:v>56</x:v>
      </x:c>
      <x:c r="F2351" s="0" t="s">
        <x:v>85</x:v>
      </x:c>
      <x:c r="G2351" s="0" t="s">
        <x:v>53</x:v>
      </x:c>
      <x:c r="H2351" s="0" t="s">
        <x:v>55</x:v>
      </x:c>
      <x:c r="I2351" s="0" t="s">
        <x:v>75</x:v>
      </x:c>
      <x:c r="J2351" s="0" t="s">
        <x:v>76</x:v>
      </x:c>
      <x:c r="K2351" s="0" t="s">
        <x:v>106</x:v>
      </x:c>
      <x:c r="L2351" s="0">
        <x:v>164</x:v>
      </x:c>
    </x:row>
    <x:row r="2352" spans="1:12">
      <x:c r="A2352" s="0" t="s">
        <x:v>104</x:v>
      </x:c>
      <x:c r="B2352" s="0" t="s">
        <x:v>105</x:v>
      </x:c>
      <x:c r="C2352" s="0" t="s">
        <x:v>98</x:v>
      </x:c>
      <x:c r="D2352" s="0" t="s">
        <x:v>98</x:v>
      </x:c>
      <x:c r="E2352" s="0" t="s">
        <x:v>56</x:v>
      </x:c>
      <x:c r="F2352" s="0" t="s">
        <x:v>85</x:v>
      </x:c>
      <x:c r="G2352" s="0" t="s">
        <x:v>53</x:v>
      </x:c>
      <x:c r="H2352" s="0" t="s">
        <x:v>55</x:v>
      </x:c>
      <x:c r="I2352" s="0" t="s">
        <x:v>77</x:v>
      </x:c>
      <x:c r="J2352" s="0" t="s">
        <x:v>78</x:v>
      </x:c>
      <x:c r="K2352" s="0" t="s">
        <x:v>106</x:v>
      </x:c>
    </x:row>
    <x:row r="2353" spans="1:12">
      <x:c r="A2353" s="0" t="s">
        <x:v>104</x:v>
      </x:c>
      <x:c r="B2353" s="0" t="s">
        <x:v>105</x:v>
      </x:c>
      <x:c r="C2353" s="0" t="s">
        <x:v>98</x:v>
      </x:c>
      <x:c r="D2353" s="0" t="s">
        <x:v>98</x:v>
      </x:c>
      <x:c r="E2353" s="0" t="s">
        <x:v>56</x:v>
      </x:c>
      <x:c r="F2353" s="0" t="s">
        <x:v>85</x:v>
      </x:c>
      <x:c r="G2353" s="0" t="s">
        <x:v>53</x:v>
      </x:c>
      <x:c r="H2353" s="0" t="s">
        <x:v>55</x:v>
      </x:c>
      <x:c r="I2353" s="0" t="s">
        <x:v>79</x:v>
      </x:c>
      <x:c r="J2353" s="0" t="s">
        <x:v>80</x:v>
      </x:c>
      <x:c r="K2353" s="0" t="s">
        <x:v>106</x:v>
      </x:c>
      <x:c r="L2353" s="0">
        <x:v>124</x:v>
      </x:c>
    </x:row>
    <x:row r="2354" spans="1:12">
      <x:c r="A2354" s="0" t="s">
        <x:v>104</x:v>
      </x:c>
      <x:c r="B2354" s="0" t="s">
        <x:v>105</x:v>
      </x:c>
      <x:c r="C2354" s="0" t="s">
        <x:v>98</x:v>
      </x:c>
      <x:c r="D2354" s="0" t="s">
        <x:v>98</x:v>
      </x:c>
      <x:c r="E2354" s="0" t="s">
        <x:v>56</x:v>
      </x:c>
      <x:c r="F2354" s="0" t="s">
        <x:v>85</x:v>
      </x:c>
      <x:c r="G2354" s="0" t="s">
        <x:v>81</x:v>
      </x:c>
      <x:c r="H2354" s="0" t="s">
        <x:v>82</x:v>
      </x:c>
      <x:c r="I2354" s="0" t="s">
        <x:v>56</x:v>
      </x:c>
      <x:c r="J2354" s="0" t="s">
        <x:v>57</x:v>
      </x:c>
      <x:c r="K2354" s="0" t="s">
        <x:v>106</x:v>
      </x:c>
      <x:c r="L2354" s="0">
        <x:v>21</x:v>
      </x:c>
    </x:row>
    <x:row r="2355" spans="1:12">
      <x:c r="A2355" s="0" t="s">
        <x:v>104</x:v>
      </x:c>
      <x:c r="B2355" s="0" t="s">
        <x:v>105</x:v>
      </x:c>
      <x:c r="C2355" s="0" t="s">
        <x:v>98</x:v>
      </x:c>
      <x:c r="D2355" s="0" t="s">
        <x:v>98</x:v>
      </x:c>
      <x:c r="E2355" s="0" t="s">
        <x:v>56</x:v>
      </x:c>
      <x:c r="F2355" s="0" t="s">
        <x:v>85</x:v>
      </x:c>
      <x:c r="G2355" s="0" t="s">
        <x:v>81</x:v>
      </x:c>
      <x:c r="H2355" s="0" t="s">
        <x:v>82</x:v>
      </x:c>
      <x:c r="I2355" s="0" t="s">
        <x:v>59</x:v>
      </x:c>
      <x:c r="J2355" s="0" t="s">
        <x:v>60</x:v>
      </x:c>
      <x:c r="K2355" s="0" t="s">
        <x:v>106</x:v>
      </x:c>
      <x:c r="L2355" s="0">
        <x:v>26</x:v>
      </x:c>
    </x:row>
    <x:row r="2356" spans="1:12">
      <x:c r="A2356" s="0" t="s">
        <x:v>104</x:v>
      </x:c>
      <x:c r="B2356" s="0" t="s">
        <x:v>105</x:v>
      </x:c>
      <x:c r="C2356" s="0" t="s">
        <x:v>98</x:v>
      </x:c>
      <x:c r="D2356" s="0" t="s">
        <x:v>98</x:v>
      </x:c>
      <x:c r="E2356" s="0" t="s">
        <x:v>56</x:v>
      </x:c>
      <x:c r="F2356" s="0" t="s">
        <x:v>85</x:v>
      </x:c>
      <x:c r="G2356" s="0" t="s">
        <x:v>81</x:v>
      </x:c>
      <x:c r="H2356" s="0" t="s">
        <x:v>82</x:v>
      </x:c>
      <x:c r="I2356" s="0" t="s">
        <x:v>61</x:v>
      </x:c>
      <x:c r="J2356" s="0" t="s">
        <x:v>62</x:v>
      </x:c>
      <x:c r="K2356" s="0" t="s">
        <x:v>106</x:v>
      </x:c>
      <x:c r="L2356" s="0">
        <x:v>43</x:v>
      </x:c>
    </x:row>
    <x:row r="2357" spans="1:12">
      <x:c r="A2357" s="0" t="s">
        <x:v>104</x:v>
      </x:c>
      <x:c r="B2357" s="0" t="s">
        <x:v>105</x:v>
      </x:c>
      <x:c r="C2357" s="0" t="s">
        <x:v>98</x:v>
      </x:c>
      <x:c r="D2357" s="0" t="s">
        <x:v>98</x:v>
      </x:c>
      <x:c r="E2357" s="0" t="s">
        <x:v>56</x:v>
      </x:c>
      <x:c r="F2357" s="0" t="s">
        <x:v>85</x:v>
      </x:c>
      <x:c r="G2357" s="0" t="s">
        <x:v>81</x:v>
      </x:c>
      <x:c r="H2357" s="0" t="s">
        <x:v>82</x:v>
      </x:c>
      <x:c r="I2357" s="0" t="s">
        <x:v>63</x:v>
      </x:c>
      <x:c r="J2357" s="0" t="s">
        <x:v>64</x:v>
      </x:c>
      <x:c r="K2357" s="0" t="s">
        <x:v>106</x:v>
      </x:c>
      <x:c r="L2357" s="0">
        <x:v>43</x:v>
      </x:c>
    </x:row>
    <x:row r="2358" spans="1:12">
      <x:c r="A2358" s="0" t="s">
        <x:v>104</x:v>
      </x:c>
      <x:c r="B2358" s="0" t="s">
        <x:v>105</x:v>
      </x:c>
      <x:c r="C2358" s="0" t="s">
        <x:v>98</x:v>
      </x:c>
      <x:c r="D2358" s="0" t="s">
        <x:v>98</x:v>
      </x:c>
      <x:c r="E2358" s="0" t="s">
        <x:v>56</x:v>
      </x:c>
      <x:c r="F2358" s="0" t="s">
        <x:v>85</x:v>
      </x:c>
      <x:c r="G2358" s="0" t="s">
        <x:v>81</x:v>
      </x:c>
      <x:c r="H2358" s="0" t="s">
        <x:v>82</x:v>
      </x:c>
      <x:c r="I2358" s="0" t="s">
        <x:v>65</x:v>
      </x:c>
      <x:c r="J2358" s="0" t="s">
        <x:v>66</x:v>
      </x:c>
      <x:c r="K2358" s="0" t="s">
        <x:v>106</x:v>
      </x:c>
      <x:c r="L2358" s="0">
        <x:v>15</x:v>
      </x:c>
    </x:row>
    <x:row r="2359" spans="1:12">
      <x:c r="A2359" s="0" t="s">
        <x:v>104</x:v>
      </x:c>
      <x:c r="B2359" s="0" t="s">
        <x:v>105</x:v>
      </x:c>
      <x:c r="C2359" s="0" t="s">
        <x:v>98</x:v>
      </x:c>
      <x:c r="D2359" s="0" t="s">
        <x:v>98</x:v>
      </x:c>
      <x:c r="E2359" s="0" t="s">
        <x:v>56</x:v>
      </x:c>
      <x:c r="F2359" s="0" t="s">
        <x:v>85</x:v>
      </x:c>
      <x:c r="G2359" s="0" t="s">
        <x:v>81</x:v>
      </x:c>
      <x:c r="H2359" s="0" t="s">
        <x:v>82</x:v>
      </x:c>
      <x:c r="I2359" s="0" t="s">
        <x:v>67</x:v>
      </x:c>
      <x:c r="J2359" s="0" t="s">
        <x:v>68</x:v>
      </x:c>
      <x:c r="K2359" s="0" t="s">
        <x:v>106</x:v>
      </x:c>
      <x:c r="L2359" s="0">
        <x:v>8</x:v>
      </x:c>
    </x:row>
    <x:row r="2360" spans="1:12">
      <x:c r="A2360" s="0" t="s">
        <x:v>104</x:v>
      </x:c>
      <x:c r="B2360" s="0" t="s">
        <x:v>105</x:v>
      </x:c>
      <x:c r="C2360" s="0" t="s">
        <x:v>98</x:v>
      </x:c>
      <x:c r="D2360" s="0" t="s">
        <x:v>98</x:v>
      </x:c>
      <x:c r="E2360" s="0" t="s">
        <x:v>56</x:v>
      </x:c>
      <x:c r="F2360" s="0" t="s">
        <x:v>85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106</x:v>
      </x:c>
      <x:c r="L2360" s="0">
        <x:v>54</x:v>
      </x:c>
    </x:row>
    <x:row r="2361" spans="1:12">
      <x:c r="A2361" s="0" t="s">
        <x:v>104</x:v>
      </x:c>
      <x:c r="B2361" s="0" t="s">
        <x:v>105</x:v>
      </x:c>
      <x:c r="C2361" s="0" t="s">
        <x:v>98</x:v>
      </x:c>
      <x:c r="D2361" s="0" t="s">
        <x:v>98</x:v>
      </x:c>
      <x:c r="E2361" s="0" t="s">
        <x:v>56</x:v>
      </x:c>
      <x:c r="F2361" s="0" t="s">
        <x:v>85</x:v>
      </x:c>
      <x:c r="G2361" s="0" t="s">
        <x:v>81</x:v>
      </x:c>
      <x:c r="H2361" s="0" t="s">
        <x:v>82</x:v>
      </x:c>
      <x:c r="I2361" s="0" t="s">
        <x:v>71</x:v>
      </x:c>
      <x:c r="J2361" s="0" t="s">
        <x:v>72</x:v>
      </x:c>
      <x:c r="K2361" s="0" t="s">
        <x:v>106</x:v>
      </x:c>
      <x:c r="L2361" s="0">
        <x:v>37</x:v>
      </x:c>
    </x:row>
    <x:row r="2362" spans="1:12">
      <x:c r="A2362" s="0" t="s">
        <x:v>104</x:v>
      </x:c>
      <x:c r="B2362" s="0" t="s">
        <x:v>105</x:v>
      </x:c>
      <x:c r="C2362" s="0" t="s">
        <x:v>98</x:v>
      </x:c>
      <x:c r="D2362" s="0" t="s">
        <x:v>98</x:v>
      </x:c>
      <x:c r="E2362" s="0" t="s">
        <x:v>56</x:v>
      </x:c>
      <x:c r="F2362" s="0" t="s">
        <x:v>85</x:v>
      </x:c>
      <x:c r="G2362" s="0" t="s">
        <x:v>81</x:v>
      </x:c>
      <x:c r="H2362" s="0" t="s">
        <x:v>82</x:v>
      </x:c>
      <x:c r="I2362" s="0" t="s">
        <x:v>73</x:v>
      </x:c>
      <x:c r="J2362" s="0" t="s">
        <x:v>74</x:v>
      </x:c>
      <x:c r="K2362" s="0" t="s">
        <x:v>106</x:v>
      </x:c>
      <x:c r="L2362" s="0">
        <x:v>72</x:v>
      </x:c>
    </x:row>
    <x:row r="2363" spans="1:12">
      <x:c r="A2363" s="0" t="s">
        <x:v>104</x:v>
      </x:c>
      <x:c r="B2363" s="0" t="s">
        <x:v>105</x:v>
      </x:c>
      <x:c r="C2363" s="0" t="s">
        <x:v>98</x:v>
      </x:c>
      <x:c r="D2363" s="0" t="s">
        <x:v>98</x:v>
      </x:c>
      <x:c r="E2363" s="0" t="s">
        <x:v>56</x:v>
      </x:c>
      <x:c r="F2363" s="0" t="s">
        <x:v>85</x:v>
      </x:c>
      <x:c r="G2363" s="0" t="s">
        <x:v>81</x:v>
      </x:c>
      <x:c r="H2363" s="0" t="s">
        <x:v>82</x:v>
      </x:c>
      <x:c r="I2363" s="0" t="s">
        <x:v>75</x:v>
      </x:c>
      <x:c r="J2363" s="0" t="s">
        <x:v>76</x:v>
      </x:c>
      <x:c r="K2363" s="0" t="s">
        <x:v>106</x:v>
      </x:c>
      <x:c r="L2363" s="0">
        <x:v>73</x:v>
      </x:c>
    </x:row>
    <x:row r="2364" spans="1:12">
      <x:c r="A2364" s="0" t="s">
        <x:v>104</x:v>
      </x:c>
      <x:c r="B2364" s="0" t="s">
        <x:v>105</x:v>
      </x:c>
      <x:c r="C2364" s="0" t="s">
        <x:v>98</x:v>
      </x:c>
      <x:c r="D2364" s="0" t="s">
        <x:v>98</x:v>
      </x:c>
      <x:c r="E2364" s="0" t="s">
        <x:v>56</x:v>
      </x:c>
      <x:c r="F2364" s="0" t="s">
        <x:v>85</x:v>
      </x:c>
      <x:c r="G2364" s="0" t="s">
        <x:v>81</x:v>
      </x:c>
      <x:c r="H2364" s="0" t="s">
        <x:v>82</x:v>
      </x:c>
      <x:c r="I2364" s="0" t="s">
        <x:v>77</x:v>
      </x:c>
      <x:c r="J2364" s="0" t="s">
        <x:v>78</x:v>
      </x:c>
      <x:c r="K2364" s="0" t="s">
        <x:v>106</x:v>
      </x:c>
    </x:row>
    <x:row r="2365" spans="1:12">
      <x:c r="A2365" s="0" t="s">
        <x:v>104</x:v>
      </x:c>
      <x:c r="B2365" s="0" t="s">
        <x:v>105</x:v>
      </x:c>
      <x:c r="C2365" s="0" t="s">
        <x:v>98</x:v>
      </x:c>
      <x:c r="D2365" s="0" t="s">
        <x:v>98</x:v>
      </x:c>
      <x:c r="E2365" s="0" t="s">
        <x:v>56</x:v>
      </x:c>
      <x:c r="F2365" s="0" t="s">
        <x:v>85</x:v>
      </x:c>
      <x:c r="G2365" s="0" t="s">
        <x:v>81</x:v>
      </x:c>
      <x:c r="H2365" s="0" t="s">
        <x:v>82</x:v>
      </x:c>
      <x:c r="I2365" s="0" t="s">
        <x:v>79</x:v>
      </x:c>
      <x:c r="J2365" s="0" t="s">
        <x:v>80</x:v>
      </x:c>
      <x:c r="K2365" s="0" t="s">
        <x:v>106</x:v>
      </x:c>
      <x:c r="L2365" s="0">
        <x:v>98</x:v>
      </x:c>
    </x:row>
    <x:row r="2366" spans="1:12">
      <x:c r="A2366" s="0" t="s">
        <x:v>104</x:v>
      </x:c>
      <x:c r="B2366" s="0" t="s">
        <x:v>105</x:v>
      </x:c>
      <x:c r="C2366" s="0" t="s">
        <x:v>98</x:v>
      </x:c>
      <x:c r="D2366" s="0" t="s">
        <x:v>98</x:v>
      </x:c>
      <x:c r="E2366" s="0" t="s">
        <x:v>56</x:v>
      </x:c>
      <x:c r="F2366" s="0" t="s">
        <x:v>85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106</x:v>
      </x:c>
      <x:c r="L2366" s="0">
        <x:v>40</x:v>
      </x:c>
    </x:row>
    <x:row r="2367" spans="1:12">
      <x:c r="A2367" s="0" t="s">
        <x:v>104</x:v>
      </x:c>
      <x:c r="B2367" s="0" t="s">
        <x:v>105</x:v>
      </x:c>
      <x:c r="C2367" s="0" t="s">
        <x:v>98</x:v>
      </x:c>
      <x:c r="D2367" s="0" t="s">
        <x:v>98</x:v>
      </x:c>
      <x:c r="E2367" s="0" t="s">
        <x:v>56</x:v>
      </x:c>
      <x:c r="F2367" s="0" t="s">
        <x:v>85</x:v>
      </x:c>
      <x:c r="G2367" s="0" t="s">
        <x:v>83</x:v>
      </x:c>
      <x:c r="H2367" s="0" t="s">
        <x:v>84</x:v>
      </x:c>
      <x:c r="I2367" s="0" t="s">
        <x:v>59</x:v>
      </x:c>
      <x:c r="J2367" s="0" t="s">
        <x:v>60</x:v>
      </x:c>
      <x:c r="K2367" s="0" t="s">
        <x:v>106</x:v>
      </x:c>
      <x:c r="L2367" s="0">
        <x:v>86</x:v>
      </x:c>
    </x:row>
    <x:row r="2368" spans="1:12">
      <x:c r="A2368" s="0" t="s">
        <x:v>104</x:v>
      </x:c>
      <x:c r="B2368" s="0" t="s">
        <x:v>105</x:v>
      </x:c>
      <x:c r="C2368" s="0" t="s">
        <x:v>98</x:v>
      </x:c>
      <x:c r="D2368" s="0" t="s">
        <x:v>98</x:v>
      </x:c>
      <x:c r="E2368" s="0" t="s">
        <x:v>56</x:v>
      </x:c>
      <x:c r="F2368" s="0" t="s">
        <x:v>85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106</x:v>
      </x:c>
      <x:c r="L2368" s="0">
        <x:v>42</x:v>
      </x:c>
    </x:row>
    <x:row r="2369" spans="1:12">
      <x:c r="A2369" s="0" t="s">
        <x:v>104</x:v>
      </x:c>
      <x:c r="B2369" s="0" t="s">
        <x:v>105</x:v>
      </x:c>
      <x:c r="C2369" s="0" t="s">
        <x:v>98</x:v>
      </x:c>
      <x:c r="D2369" s="0" t="s">
        <x:v>98</x:v>
      </x:c>
      <x:c r="E2369" s="0" t="s">
        <x:v>56</x:v>
      </x:c>
      <x:c r="F2369" s="0" t="s">
        <x:v>85</x:v>
      </x:c>
      <x:c r="G2369" s="0" t="s">
        <x:v>83</x:v>
      </x:c>
      <x:c r="H2369" s="0" t="s">
        <x:v>84</x:v>
      </x:c>
      <x:c r="I2369" s="0" t="s">
        <x:v>63</x:v>
      </x:c>
      <x:c r="J2369" s="0" t="s">
        <x:v>64</x:v>
      </x:c>
      <x:c r="K2369" s="0" t="s">
        <x:v>106</x:v>
      </x:c>
      <x:c r="L2369" s="0">
        <x:v>43</x:v>
      </x:c>
    </x:row>
    <x:row r="2370" spans="1:12">
      <x:c r="A2370" s="0" t="s">
        <x:v>104</x:v>
      </x:c>
      <x:c r="B2370" s="0" t="s">
        <x:v>105</x:v>
      </x:c>
      <x:c r="C2370" s="0" t="s">
        <x:v>98</x:v>
      </x:c>
      <x:c r="D2370" s="0" t="s">
        <x:v>98</x:v>
      </x:c>
      <x:c r="E2370" s="0" t="s">
        <x:v>56</x:v>
      </x:c>
      <x:c r="F2370" s="0" t="s">
        <x:v>85</x:v>
      </x:c>
      <x:c r="G2370" s="0" t="s">
        <x:v>83</x:v>
      </x:c>
      <x:c r="H2370" s="0" t="s">
        <x:v>84</x:v>
      </x:c>
      <x:c r="I2370" s="0" t="s">
        <x:v>65</x:v>
      </x:c>
      <x:c r="J2370" s="0" t="s">
        <x:v>66</x:v>
      </x:c>
      <x:c r="K2370" s="0" t="s">
        <x:v>106</x:v>
      </x:c>
      <x:c r="L2370" s="0">
        <x:v>17</x:v>
      </x:c>
    </x:row>
    <x:row r="2371" spans="1:12">
      <x:c r="A2371" s="0" t="s">
        <x:v>104</x:v>
      </x:c>
      <x:c r="B2371" s="0" t="s">
        <x:v>105</x:v>
      </x:c>
      <x:c r="C2371" s="0" t="s">
        <x:v>98</x:v>
      </x:c>
      <x:c r="D2371" s="0" t="s">
        <x:v>98</x:v>
      </x:c>
      <x:c r="E2371" s="0" t="s">
        <x:v>56</x:v>
      </x:c>
      <x:c r="F2371" s="0" t="s">
        <x:v>85</x:v>
      </x:c>
      <x:c r="G2371" s="0" t="s">
        <x:v>83</x:v>
      </x:c>
      <x:c r="H2371" s="0" t="s">
        <x:v>84</x:v>
      </x:c>
      <x:c r="I2371" s="0" t="s">
        <x:v>67</x:v>
      </x:c>
      <x:c r="J2371" s="0" t="s">
        <x:v>68</x:v>
      </x:c>
      <x:c r="K2371" s="0" t="s">
        <x:v>106</x:v>
      </x:c>
      <x:c r="L2371" s="0">
        <x:v>17</x:v>
      </x:c>
    </x:row>
    <x:row r="2372" spans="1:12">
      <x:c r="A2372" s="0" t="s">
        <x:v>104</x:v>
      </x:c>
      <x:c r="B2372" s="0" t="s">
        <x:v>105</x:v>
      </x:c>
      <x:c r="C2372" s="0" t="s">
        <x:v>98</x:v>
      </x:c>
      <x:c r="D2372" s="0" t="s">
        <x:v>98</x:v>
      </x:c>
      <x:c r="E2372" s="0" t="s">
        <x:v>56</x:v>
      </x:c>
      <x:c r="F2372" s="0" t="s">
        <x:v>85</x:v>
      </x:c>
      <x:c r="G2372" s="0" t="s">
        <x:v>83</x:v>
      </x:c>
      <x:c r="H2372" s="0" t="s">
        <x:v>84</x:v>
      </x:c>
      <x:c r="I2372" s="0" t="s">
        <x:v>69</x:v>
      </x:c>
      <x:c r="J2372" s="0" t="s">
        <x:v>70</x:v>
      </x:c>
      <x:c r="K2372" s="0" t="s">
        <x:v>106</x:v>
      </x:c>
      <x:c r="L2372" s="0">
        <x:v>58</x:v>
      </x:c>
    </x:row>
    <x:row r="2373" spans="1:12">
      <x:c r="A2373" s="0" t="s">
        <x:v>104</x:v>
      </x:c>
      <x:c r="B2373" s="0" t="s">
        <x:v>105</x:v>
      </x:c>
      <x:c r="C2373" s="0" t="s">
        <x:v>98</x:v>
      </x:c>
      <x:c r="D2373" s="0" t="s">
        <x:v>98</x:v>
      </x:c>
      <x:c r="E2373" s="0" t="s">
        <x:v>56</x:v>
      </x:c>
      <x:c r="F2373" s="0" t="s">
        <x:v>85</x:v>
      </x:c>
      <x:c r="G2373" s="0" t="s">
        <x:v>83</x:v>
      </x:c>
      <x:c r="H2373" s="0" t="s">
        <x:v>84</x:v>
      </x:c>
      <x:c r="I2373" s="0" t="s">
        <x:v>71</x:v>
      </x:c>
      <x:c r="J2373" s="0" t="s">
        <x:v>72</x:v>
      </x:c>
      <x:c r="K2373" s="0" t="s">
        <x:v>106</x:v>
      </x:c>
      <x:c r="L2373" s="0">
        <x:v>91</x:v>
      </x:c>
    </x:row>
    <x:row r="2374" spans="1:12">
      <x:c r="A2374" s="0" t="s">
        <x:v>104</x:v>
      </x:c>
      <x:c r="B2374" s="0" t="s">
        <x:v>105</x:v>
      </x:c>
      <x:c r="C2374" s="0" t="s">
        <x:v>98</x:v>
      </x:c>
      <x:c r="D2374" s="0" t="s">
        <x:v>98</x:v>
      </x:c>
      <x:c r="E2374" s="0" t="s">
        <x:v>56</x:v>
      </x:c>
      <x:c r="F2374" s="0" t="s">
        <x:v>85</x:v>
      </x:c>
      <x:c r="G2374" s="0" t="s">
        <x:v>83</x:v>
      </x:c>
      <x:c r="H2374" s="0" t="s">
        <x:v>84</x:v>
      </x:c>
      <x:c r="I2374" s="0" t="s">
        <x:v>73</x:v>
      </x:c>
      <x:c r="J2374" s="0" t="s">
        <x:v>74</x:v>
      </x:c>
      <x:c r="K2374" s="0" t="s">
        <x:v>106</x:v>
      </x:c>
      <x:c r="L2374" s="0">
        <x:v>85</x:v>
      </x:c>
    </x:row>
    <x:row r="2375" spans="1:12">
      <x:c r="A2375" s="0" t="s">
        <x:v>104</x:v>
      </x:c>
      <x:c r="B2375" s="0" t="s">
        <x:v>105</x:v>
      </x:c>
      <x:c r="C2375" s="0" t="s">
        <x:v>98</x:v>
      </x:c>
      <x:c r="D2375" s="0" t="s">
        <x:v>98</x:v>
      </x:c>
      <x:c r="E2375" s="0" t="s">
        <x:v>56</x:v>
      </x:c>
      <x:c r="F2375" s="0" t="s">
        <x:v>85</x:v>
      </x:c>
      <x:c r="G2375" s="0" t="s">
        <x:v>83</x:v>
      </x:c>
      <x:c r="H2375" s="0" t="s">
        <x:v>84</x:v>
      </x:c>
      <x:c r="I2375" s="0" t="s">
        <x:v>75</x:v>
      </x:c>
      <x:c r="J2375" s="0" t="s">
        <x:v>76</x:v>
      </x:c>
      <x:c r="K2375" s="0" t="s">
        <x:v>106</x:v>
      </x:c>
      <x:c r="L2375" s="0">
        <x:v>122</x:v>
      </x:c>
    </x:row>
    <x:row r="2376" spans="1:12">
      <x:c r="A2376" s="0" t="s">
        <x:v>104</x:v>
      </x:c>
      <x:c r="B2376" s="0" t="s">
        <x:v>105</x:v>
      </x:c>
      <x:c r="C2376" s="0" t="s">
        <x:v>98</x:v>
      </x:c>
      <x:c r="D2376" s="0" t="s">
        <x:v>98</x:v>
      </x:c>
      <x:c r="E2376" s="0" t="s">
        <x:v>56</x:v>
      </x:c>
      <x:c r="F2376" s="0" t="s">
        <x:v>85</x:v>
      </x:c>
      <x:c r="G2376" s="0" t="s">
        <x:v>83</x:v>
      </x:c>
      <x:c r="H2376" s="0" t="s">
        <x:v>84</x:v>
      </x:c>
      <x:c r="I2376" s="0" t="s">
        <x:v>77</x:v>
      </x:c>
      <x:c r="J2376" s="0" t="s">
        <x:v>78</x:v>
      </x:c>
      <x:c r="K2376" s="0" t="s">
        <x:v>106</x:v>
      </x:c>
    </x:row>
    <x:row r="2377" spans="1:12">
      <x:c r="A2377" s="0" t="s">
        <x:v>104</x:v>
      </x:c>
      <x:c r="B2377" s="0" t="s">
        <x:v>105</x:v>
      </x:c>
      <x:c r="C2377" s="0" t="s">
        <x:v>98</x:v>
      </x:c>
      <x:c r="D2377" s="0" t="s">
        <x:v>98</x:v>
      </x:c>
      <x:c r="E2377" s="0" t="s">
        <x:v>56</x:v>
      </x:c>
      <x:c r="F2377" s="0" t="s">
        <x:v>85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106</x:v>
      </x:c>
      <x:c r="L2377" s="0">
        <x:v>111</x:v>
      </x:c>
    </x:row>
    <x:row r="2378" spans="1:12">
      <x:c r="A2378" s="0" t="s">
        <x:v>104</x:v>
      </x:c>
      <x:c r="B2378" s="0" t="s">
        <x:v>105</x:v>
      </x:c>
      <x:c r="C2378" s="0" t="s">
        <x:v>99</x:v>
      </x:c>
      <x:c r="D2378" s="0" t="s">
        <x:v>99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57</x:v>
      </x:c>
      <x:c r="K2378" s="0" t="s">
        <x:v>106</x:v>
      </x:c>
      <x:c r="L2378" s="0">
        <x:v>157</x:v>
      </x:c>
    </x:row>
    <x:row r="2379" spans="1:12">
      <x:c r="A2379" s="0" t="s">
        <x:v>104</x:v>
      </x:c>
      <x:c r="B2379" s="0" t="s">
        <x:v>105</x:v>
      </x:c>
      <x:c r="C2379" s="0" t="s">
        <x:v>99</x:v>
      </x:c>
      <x:c r="D2379" s="0" t="s">
        <x:v>99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59</x:v>
      </x:c>
      <x:c r="J2379" s="0" t="s">
        <x:v>60</x:v>
      </x:c>
      <x:c r="K2379" s="0" t="s">
        <x:v>106</x:v>
      </x:c>
      <x:c r="L2379" s="0">
        <x:v>164</x:v>
      </x:c>
    </x:row>
    <x:row r="2380" spans="1:12">
      <x:c r="A2380" s="0" t="s">
        <x:v>104</x:v>
      </x:c>
      <x:c r="B2380" s="0" t="s">
        <x:v>105</x:v>
      </x:c>
      <x:c r="C2380" s="0" t="s">
        <x:v>99</x:v>
      </x:c>
      <x:c r="D2380" s="0" t="s">
        <x:v>99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61</x:v>
      </x:c>
      <x:c r="J2380" s="0" t="s">
        <x:v>62</x:v>
      </x:c>
      <x:c r="K2380" s="0" t="s">
        <x:v>106</x:v>
      </x:c>
      <x:c r="L2380" s="0">
        <x:v>133</x:v>
      </x:c>
    </x:row>
    <x:row r="2381" spans="1:12">
      <x:c r="A2381" s="0" t="s">
        <x:v>104</x:v>
      </x:c>
      <x:c r="B2381" s="0" t="s">
        <x:v>105</x:v>
      </x:c>
      <x:c r="C2381" s="0" t="s">
        <x:v>99</x:v>
      </x:c>
      <x:c r="D2381" s="0" t="s">
        <x:v>99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63</x:v>
      </x:c>
      <x:c r="J2381" s="0" t="s">
        <x:v>64</x:v>
      </x:c>
      <x:c r="K2381" s="0" t="s">
        <x:v>106</x:v>
      </x:c>
      <x:c r="L2381" s="0">
        <x:v>151</x:v>
      </x:c>
    </x:row>
    <x:row r="2382" spans="1:12">
      <x:c r="A2382" s="0" t="s">
        <x:v>104</x:v>
      </x:c>
      <x:c r="B2382" s="0" t="s">
        <x:v>105</x:v>
      </x:c>
      <x:c r="C2382" s="0" t="s">
        <x:v>99</x:v>
      </x:c>
      <x:c r="D2382" s="0" t="s">
        <x:v>99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65</x:v>
      </x:c>
      <x:c r="J2382" s="0" t="s">
        <x:v>66</x:v>
      </x:c>
      <x:c r="K2382" s="0" t="s">
        <x:v>106</x:v>
      </x:c>
      <x:c r="L2382" s="0">
        <x:v>48</x:v>
      </x:c>
    </x:row>
    <x:row r="2383" spans="1:12">
      <x:c r="A2383" s="0" t="s">
        <x:v>104</x:v>
      </x:c>
      <x:c r="B2383" s="0" t="s">
        <x:v>105</x:v>
      </x:c>
      <x:c r="C2383" s="0" t="s">
        <x:v>99</x:v>
      </x:c>
      <x:c r="D2383" s="0" t="s">
        <x:v>99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67</x:v>
      </x:c>
      <x:c r="J2383" s="0" t="s">
        <x:v>68</x:v>
      </x:c>
      <x:c r="K2383" s="0" t="s">
        <x:v>106</x:v>
      </x:c>
      <x:c r="L2383" s="0">
        <x:v>59</x:v>
      </x:c>
    </x:row>
    <x:row r="2384" spans="1:12">
      <x:c r="A2384" s="0" t="s">
        <x:v>104</x:v>
      </x:c>
      <x:c r="B2384" s="0" t="s">
        <x:v>105</x:v>
      </x:c>
      <x:c r="C2384" s="0" t="s">
        <x:v>99</x:v>
      </x:c>
      <x:c r="D2384" s="0" t="s">
        <x:v>99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69</x:v>
      </x:c>
      <x:c r="J2384" s="0" t="s">
        <x:v>70</x:v>
      </x:c>
      <x:c r="K2384" s="0" t="s">
        <x:v>106</x:v>
      </x:c>
      <x:c r="L2384" s="0">
        <x:v>155</x:v>
      </x:c>
    </x:row>
    <x:row r="2385" spans="1:12">
      <x:c r="A2385" s="0" t="s">
        <x:v>104</x:v>
      </x:c>
      <x:c r="B2385" s="0" t="s">
        <x:v>105</x:v>
      </x:c>
      <x:c r="C2385" s="0" t="s">
        <x:v>99</x:v>
      </x:c>
      <x:c r="D2385" s="0" t="s">
        <x:v>99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71</x:v>
      </x:c>
      <x:c r="J2385" s="0" t="s">
        <x:v>72</x:v>
      </x:c>
      <x:c r="K2385" s="0" t="s">
        <x:v>106</x:v>
      </x:c>
      <x:c r="L2385" s="0">
        <x:v>179</x:v>
      </x:c>
    </x:row>
    <x:row r="2386" spans="1:12">
      <x:c r="A2386" s="0" t="s">
        <x:v>104</x:v>
      </x:c>
      <x:c r="B2386" s="0" t="s">
        <x:v>105</x:v>
      </x:c>
      <x:c r="C2386" s="0" t="s">
        <x:v>99</x:v>
      </x:c>
      <x:c r="D2386" s="0" t="s">
        <x:v>99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73</x:v>
      </x:c>
      <x:c r="J2386" s="0" t="s">
        <x:v>74</x:v>
      </x:c>
      <x:c r="K2386" s="0" t="s">
        <x:v>106</x:v>
      </x:c>
      <x:c r="L2386" s="0">
        <x:v>185</x:v>
      </x:c>
    </x:row>
    <x:row r="2387" spans="1:12">
      <x:c r="A2387" s="0" t="s">
        <x:v>104</x:v>
      </x:c>
      <x:c r="B2387" s="0" t="s">
        <x:v>105</x:v>
      </x:c>
      <x:c r="C2387" s="0" t="s">
        <x:v>99</x:v>
      </x:c>
      <x:c r="D2387" s="0" t="s">
        <x:v>99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75</x:v>
      </x:c>
      <x:c r="J2387" s="0" t="s">
        <x:v>76</x:v>
      </x:c>
      <x:c r="K2387" s="0" t="s">
        <x:v>106</x:v>
      </x:c>
      <x:c r="L2387" s="0">
        <x:v>357</x:v>
      </x:c>
    </x:row>
    <x:row r="2388" spans="1:12">
      <x:c r="A2388" s="0" t="s">
        <x:v>104</x:v>
      </x:c>
      <x:c r="B2388" s="0" t="s">
        <x:v>105</x:v>
      </x:c>
      <x:c r="C2388" s="0" t="s">
        <x:v>99</x:v>
      </x:c>
      <x:c r="D2388" s="0" t="s">
        <x:v>99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77</x:v>
      </x:c>
      <x:c r="J2388" s="0" t="s">
        <x:v>78</x:v>
      </x:c>
      <x:c r="K2388" s="0" t="s">
        <x:v>106</x:v>
      </x:c>
    </x:row>
    <x:row r="2389" spans="1:12">
      <x:c r="A2389" s="0" t="s">
        <x:v>104</x:v>
      </x:c>
      <x:c r="B2389" s="0" t="s">
        <x:v>105</x:v>
      </x:c>
      <x:c r="C2389" s="0" t="s">
        <x:v>99</x:v>
      </x:c>
      <x:c r="D2389" s="0" t="s">
        <x:v>99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79</x:v>
      </x:c>
      <x:c r="J2389" s="0" t="s">
        <x:v>80</x:v>
      </x:c>
      <x:c r="K2389" s="0" t="s">
        <x:v>106</x:v>
      </x:c>
      <x:c r="L2389" s="0">
        <x:v>323</x:v>
      </x:c>
    </x:row>
    <x:row r="2390" spans="1:12">
      <x:c r="A2390" s="0" t="s">
        <x:v>104</x:v>
      </x:c>
      <x:c r="B2390" s="0" t="s">
        <x:v>105</x:v>
      </x:c>
      <x:c r="C2390" s="0" t="s">
        <x:v>99</x:v>
      </x:c>
      <x:c r="D2390" s="0" t="s">
        <x:v>99</x:v>
      </x:c>
      <x:c r="E2390" s="0" t="s">
        <x:v>53</x:v>
      </x:c>
      <x:c r="F2390" s="0" t="s">
        <x:v>54</x:v>
      </x:c>
      <x:c r="G2390" s="0" t="s">
        <x:v>81</x:v>
      </x:c>
      <x:c r="H2390" s="0" t="s">
        <x:v>82</x:v>
      </x:c>
      <x:c r="I2390" s="0" t="s">
        <x:v>56</x:v>
      </x:c>
      <x:c r="J2390" s="0" t="s">
        <x:v>57</x:v>
      </x:c>
      <x:c r="K2390" s="0" t="s">
        <x:v>106</x:v>
      </x:c>
      <x:c r="L2390" s="0">
        <x:v>204</x:v>
      </x:c>
    </x:row>
    <x:row r="2391" spans="1:12">
      <x:c r="A2391" s="0" t="s">
        <x:v>104</x:v>
      </x:c>
      <x:c r="B2391" s="0" t="s">
        <x:v>105</x:v>
      </x:c>
      <x:c r="C2391" s="0" t="s">
        <x:v>99</x:v>
      </x:c>
      <x:c r="D2391" s="0" t="s">
        <x:v>99</x:v>
      </x:c>
      <x:c r="E2391" s="0" t="s">
        <x:v>53</x:v>
      </x:c>
      <x:c r="F2391" s="0" t="s">
        <x:v>54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106</x:v>
      </x:c>
      <x:c r="L2391" s="0">
        <x:v>202</x:v>
      </x:c>
    </x:row>
    <x:row r="2392" spans="1:12">
      <x:c r="A2392" s="0" t="s">
        <x:v>104</x:v>
      </x:c>
      <x:c r="B2392" s="0" t="s">
        <x:v>105</x:v>
      </x:c>
      <x:c r="C2392" s="0" t="s">
        <x:v>99</x:v>
      </x:c>
      <x:c r="D2392" s="0" t="s">
        <x:v>99</x:v>
      </x:c>
      <x:c r="E2392" s="0" t="s">
        <x:v>53</x:v>
      </x:c>
      <x:c r="F2392" s="0" t="s">
        <x:v>54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106</x:v>
      </x:c>
      <x:c r="L2392" s="0">
        <x:v>132</x:v>
      </x:c>
    </x:row>
    <x:row r="2393" spans="1:12">
      <x:c r="A2393" s="0" t="s">
        <x:v>104</x:v>
      </x:c>
      <x:c r="B2393" s="0" t="s">
        <x:v>105</x:v>
      </x:c>
      <x:c r="C2393" s="0" t="s">
        <x:v>99</x:v>
      </x:c>
      <x:c r="D2393" s="0" t="s">
        <x:v>99</x:v>
      </x:c>
      <x:c r="E2393" s="0" t="s">
        <x:v>53</x:v>
      </x:c>
      <x:c r="F2393" s="0" t="s">
        <x:v>54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106</x:v>
      </x:c>
      <x:c r="L2393" s="0">
        <x:v>129</x:v>
      </x:c>
    </x:row>
    <x:row r="2394" spans="1:12">
      <x:c r="A2394" s="0" t="s">
        <x:v>104</x:v>
      </x:c>
      <x:c r="B2394" s="0" t="s">
        <x:v>105</x:v>
      </x:c>
      <x:c r="C2394" s="0" t="s">
        <x:v>99</x:v>
      </x:c>
      <x:c r="D2394" s="0" t="s">
        <x:v>99</x:v>
      </x:c>
      <x:c r="E2394" s="0" t="s">
        <x:v>53</x:v>
      </x:c>
      <x:c r="F2394" s="0" t="s">
        <x:v>54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106</x:v>
      </x:c>
      <x:c r="L2394" s="0">
        <x:v>46</x:v>
      </x:c>
    </x:row>
    <x:row r="2395" spans="1:12">
      <x:c r="A2395" s="0" t="s">
        <x:v>104</x:v>
      </x:c>
      <x:c r="B2395" s="0" t="s">
        <x:v>105</x:v>
      </x:c>
      <x:c r="C2395" s="0" t="s">
        <x:v>99</x:v>
      </x:c>
      <x:c r="D2395" s="0" t="s">
        <x:v>99</x:v>
      </x:c>
      <x:c r="E2395" s="0" t="s">
        <x:v>53</x:v>
      </x:c>
      <x:c r="F2395" s="0" t="s">
        <x:v>54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106</x:v>
      </x:c>
      <x:c r="L2395" s="0">
        <x:v>55</x:v>
      </x:c>
    </x:row>
    <x:row r="2396" spans="1:12">
      <x:c r="A2396" s="0" t="s">
        <x:v>104</x:v>
      </x:c>
      <x:c r="B2396" s="0" t="s">
        <x:v>105</x:v>
      </x:c>
      <x:c r="C2396" s="0" t="s">
        <x:v>99</x:v>
      </x:c>
      <x:c r="D2396" s="0" t="s">
        <x:v>99</x:v>
      </x:c>
      <x:c r="E2396" s="0" t="s">
        <x:v>53</x:v>
      </x:c>
      <x:c r="F2396" s="0" t="s">
        <x:v>54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106</x:v>
      </x:c>
      <x:c r="L2396" s="0">
        <x:v>151</x:v>
      </x:c>
    </x:row>
    <x:row r="2397" spans="1:12">
      <x:c r="A2397" s="0" t="s">
        <x:v>104</x:v>
      </x:c>
      <x:c r="B2397" s="0" t="s">
        <x:v>105</x:v>
      </x:c>
      <x:c r="C2397" s="0" t="s">
        <x:v>99</x:v>
      </x:c>
      <x:c r="D2397" s="0" t="s">
        <x:v>99</x:v>
      </x:c>
      <x:c r="E2397" s="0" t="s">
        <x:v>53</x:v>
      </x:c>
      <x:c r="F2397" s="0" t="s">
        <x:v>54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106</x:v>
      </x:c>
      <x:c r="L2397" s="0">
        <x:v>206</x:v>
      </x:c>
    </x:row>
    <x:row r="2398" spans="1:12">
      <x:c r="A2398" s="0" t="s">
        <x:v>104</x:v>
      </x:c>
      <x:c r="B2398" s="0" t="s">
        <x:v>105</x:v>
      </x:c>
      <x:c r="C2398" s="0" t="s">
        <x:v>99</x:v>
      </x:c>
      <x:c r="D2398" s="0" t="s">
        <x:v>99</x:v>
      </x:c>
      <x:c r="E2398" s="0" t="s">
        <x:v>53</x:v>
      </x:c>
      <x:c r="F2398" s="0" t="s">
        <x:v>54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106</x:v>
      </x:c>
      <x:c r="L2398" s="0">
        <x:v>187</x:v>
      </x:c>
    </x:row>
    <x:row r="2399" spans="1:12">
      <x:c r="A2399" s="0" t="s">
        <x:v>104</x:v>
      </x:c>
      <x:c r="B2399" s="0" t="s">
        <x:v>105</x:v>
      </x:c>
      <x:c r="C2399" s="0" t="s">
        <x:v>99</x:v>
      </x:c>
      <x:c r="D2399" s="0" t="s">
        <x:v>99</x:v>
      </x:c>
      <x:c r="E2399" s="0" t="s">
        <x:v>53</x:v>
      </x:c>
      <x:c r="F2399" s="0" t="s">
        <x:v>54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106</x:v>
      </x:c>
      <x:c r="L2399" s="0">
        <x:v>410</x:v>
      </x:c>
    </x:row>
    <x:row r="2400" spans="1:12">
      <x:c r="A2400" s="0" t="s">
        <x:v>104</x:v>
      </x:c>
      <x:c r="B2400" s="0" t="s">
        <x:v>105</x:v>
      </x:c>
      <x:c r="C2400" s="0" t="s">
        <x:v>99</x:v>
      </x:c>
      <x:c r="D2400" s="0" t="s">
        <x:v>99</x:v>
      </x:c>
      <x:c r="E2400" s="0" t="s">
        <x:v>53</x:v>
      </x:c>
      <x:c r="F2400" s="0" t="s">
        <x:v>54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106</x:v>
      </x:c>
    </x:row>
    <x:row r="2401" spans="1:12">
      <x:c r="A2401" s="0" t="s">
        <x:v>104</x:v>
      </x:c>
      <x:c r="B2401" s="0" t="s">
        <x:v>105</x:v>
      </x:c>
      <x:c r="C2401" s="0" t="s">
        <x:v>99</x:v>
      </x:c>
      <x:c r="D2401" s="0" t="s">
        <x:v>99</x:v>
      </x:c>
      <x:c r="E2401" s="0" t="s">
        <x:v>53</x:v>
      </x:c>
      <x:c r="F2401" s="0" t="s">
        <x:v>54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106</x:v>
      </x:c>
      <x:c r="L2401" s="0">
        <x:v>325</x:v>
      </x:c>
    </x:row>
    <x:row r="2402" spans="1:12">
      <x:c r="A2402" s="0" t="s">
        <x:v>104</x:v>
      </x:c>
      <x:c r="B2402" s="0" t="s">
        <x:v>105</x:v>
      </x:c>
      <x:c r="C2402" s="0" t="s">
        <x:v>99</x:v>
      </x:c>
      <x:c r="D2402" s="0" t="s">
        <x:v>99</x:v>
      </x:c>
      <x:c r="E2402" s="0" t="s">
        <x:v>53</x:v>
      </x:c>
      <x:c r="F2402" s="0" t="s">
        <x:v>54</x:v>
      </x:c>
      <x:c r="G2402" s="0" t="s">
        <x:v>83</x:v>
      </x:c>
      <x:c r="H2402" s="0" t="s">
        <x:v>84</x:v>
      </x:c>
      <x:c r="I2402" s="0" t="s">
        <x:v>56</x:v>
      </x:c>
      <x:c r="J2402" s="0" t="s">
        <x:v>57</x:v>
      </x:c>
      <x:c r="K2402" s="0" t="s">
        <x:v>106</x:v>
      </x:c>
      <x:c r="L2402" s="0">
        <x:v>49</x:v>
      </x:c>
    </x:row>
    <x:row r="2403" spans="1:12">
      <x:c r="A2403" s="0" t="s">
        <x:v>104</x:v>
      </x:c>
      <x:c r="B2403" s="0" t="s">
        <x:v>105</x:v>
      </x:c>
      <x:c r="C2403" s="0" t="s">
        <x:v>99</x:v>
      </x:c>
      <x:c r="D2403" s="0" t="s">
        <x:v>99</x:v>
      </x:c>
      <x:c r="E2403" s="0" t="s">
        <x:v>53</x:v>
      </x:c>
      <x:c r="F2403" s="0" t="s">
        <x:v>54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106</x:v>
      </x:c>
      <x:c r="L2403" s="0">
        <x:v>90</x:v>
      </x:c>
    </x:row>
    <x:row r="2404" spans="1:12">
      <x:c r="A2404" s="0" t="s">
        <x:v>104</x:v>
      </x:c>
      <x:c r="B2404" s="0" t="s">
        <x:v>105</x:v>
      </x:c>
      <x:c r="C2404" s="0" t="s">
        <x:v>99</x:v>
      </x:c>
      <x:c r="D2404" s="0" t="s">
        <x:v>99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106</x:v>
      </x:c>
      <x:c r="L2404" s="0">
        <x:v>134</x:v>
      </x:c>
    </x:row>
    <x:row r="2405" spans="1:12">
      <x:c r="A2405" s="0" t="s">
        <x:v>104</x:v>
      </x:c>
      <x:c r="B2405" s="0" t="s">
        <x:v>105</x:v>
      </x:c>
      <x:c r="C2405" s="0" t="s">
        <x:v>99</x:v>
      </x:c>
      <x:c r="D2405" s="0" t="s">
        <x:v>99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106</x:v>
      </x:c>
      <x:c r="L2405" s="0">
        <x:v>166</x:v>
      </x:c>
    </x:row>
    <x:row r="2406" spans="1:12">
      <x:c r="A2406" s="0" t="s">
        <x:v>104</x:v>
      </x:c>
      <x:c r="B2406" s="0" t="s">
        <x:v>105</x:v>
      </x:c>
      <x:c r="C2406" s="0" t="s">
        <x:v>99</x:v>
      </x:c>
      <x:c r="D2406" s="0" t="s">
        <x:v>99</x:v>
      </x:c>
      <x:c r="E2406" s="0" t="s">
        <x:v>53</x:v>
      </x:c>
      <x:c r="F2406" s="0" t="s">
        <x:v>54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106</x:v>
      </x:c>
      <x:c r="L2406" s="0">
        <x:v>49</x:v>
      </x:c>
    </x:row>
    <x:row r="2407" spans="1:12">
      <x:c r="A2407" s="0" t="s">
        <x:v>104</x:v>
      </x:c>
      <x:c r="B2407" s="0" t="s">
        <x:v>105</x:v>
      </x:c>
      <x:c r="C2407" s="0" t="s">
        <x:v>99</x:v>
      </x:c>
      <x:c r="D2407" s="0" t="s">
        <x:v>99</x:v>
      </x:c>
      <x:c r="E2407" s="0" t="s">
        <x:v>53</x:v>
      </x:c>
      <x:c r="F2407" s="0" t="s">
        <x:v>54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106</x:v>
      </x:c>
      <x:c r="L2407" s="0">
        <x:v>65</x:v>
      </x:c>
    </x:row>
    <x:row r="2408" spans="1:12">
      <x:c r="A2408" s="0" t="s">
        <x:v>104</x:v>
      </x:c>
      <x:c r="B2408" s="0" t="s">
        <x:v>105</x:v>
      </x:c>
      <x:c r="C2408" s="0" t="s">
        <x:v>99</x:v>
      </x:c>
      <x:c r="D2408" s="0" t="s">
        <x:v>99</x:v>
      </x:c>
      <x:c r="E2408" s="0" t="s">
        <x:v>53</x:v>
      </x:c>
      <x:c r="F2408" s="0" t="s">
        <x:v>54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106</x:v>
      </x:c>
      <x:c r="L2408" s="0">
        <x:v>157</x:v>
      </x:c>
    </x:row>
    <x:row r="2409" spans="1:12">
      <x:c r="A2409" s="0" t="s">
        <x:v>104</x:v>
      </x:c>
      <x:c r="B2409" s="0" t="s">
        <x:v>105</x:v>
      </x:c>
      <x:c r="C2409" s="0" t="s">
        <x:v>99</x:v>
      </x:c>
      <x:c r="D2409" s="0" t="s">
        <x:v>99</x:v>
      </x:c>
      <x:c r="E2409" s="0" t="s">
        <x:v>53</x:v>
      </x:c>
      <x:c r="F2409" s="0" t="s">
        <x:v>54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106</x:v>
      </x:c>
      <x:c r="L2409" s="0">
        <x:v>105</x:v>
      </x:c>
    </x:row>
    <x:row r="2410" spans="1:12">
      <x:c r="A2410" s="0" t="s">
        <x:v>104</x:v>
      </x:c>
      <x:c r="B2410" s="0" t="s">
        <x:v>105</x:v>
      </x:c>
      <x:c r="C2410" s="0" t="s">
        <x:v>99</x:v>
      </x:c>
      <x:c r="D2410" s="0" t="s">
        <x:v>99</x:v>
      </x:c>
      <x:c r="E2410" s="0" t="s">
        <x:v>53</x:v>
      </x:c>
      <x:c r="F2410" s="0" t="s">
        <x:v>54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106</x:v>
      </x:c>
      <x:c r="L2410" s="0">
        <x:v>183</x:v>
      </x:c>
    </x:row>
    <x:row r="2411" spans="1:12">
      <x:c r="A2411" s="0" t="s">
        <x:v>104</x:v>
      </x:c>
      <x:c r="B2411" s="0" t="s">
        <x:v>105</x:v>
      </x:c>
      <x:c r="C2411" s="0" t="s">
        <x:v>99</x:v>
      </x:c>
      <x:c r="D2411" s="0" t="s">
        <x:v>99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106</x:v>
      </x:c>
      <x:c r="L2411" s="0">
        <x:v>295</x:v>
      </x:c>
    </x:row>
    <x:row r="2412" spans="1:12">
      <x:c r="A2412" s="0" t="s">
        <x:v>104</x:v>
      </x:c>
      <x:c r="B2412" s="0" t="s">
        <x:v>105</x:v>
      </x:c>
      <x:c r="C2412" s="0" t="s">
        <x:v>99</x:v>
      </x:c>
      <x:c r="D2412" s="0" t="s">
        <x:v>99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106</x:v>
      </x:c>
    </x:row>
    <x:row r="2413" spans="1:12">
      <x:c r="A2413" s="0" t="s">
        <x:v>104</x:v>
      </x:c>
      <x:c r="B2413" s="0" t="s">
        <x:v>105</x:v>
      </x:c>
      <x:c r="C2413" s="0" t="s">
        <x:v>99</x:v>
      </x:c>
      <x:c r="D2413" s="0" t="s">
        <x:v>99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106</x:v>
      </x:c>
      <x:c r="L2413" s="0">
        <x:v>322</x:v>
      </x:c>
    </x:row>
    <x:row r="2414" spans="1:12">
      <x:c r="A2414" s="0" t="s">
        <x:v>104</x:v>
      </x:c>
      <x:c r="B2414" s="0" t="s">
        <x:v>105</x:v>
      </x:c>
      <x:c r="C2414" s="0" t="s">
        <x:v>99</x:v>
      </x:c>
      <x:c r="D2414" s="0" t="s">
        <x:v>99</x:v>
      </x:c>
      <x:c r="E2414" s="0" t="s">
        <x:v>56</x:v>
      </x:c>
      <x:c r="F2414" s="0" t="s">
        <x:v>85</x:v>
      </x:c>
      <x:c r="G2414" s="0" t="s">
        <x:v>53</x:v>
      </x:c>
      <x:c r="H2414" s="0" t="s">
        <x:v>55</x:v>
      </x:c>
      <x:c r="I2414" s="0" t="s">
        <x:v>56</x:v>
      </x:c>
      <x:c r="J2414" s="0" t="s">
        <x:v>57</x:v>
      </x:c>
      <x:c r="K2414" s="0" t="s">
        <x:v>106</x:v>
      </x:c>
      <x:c r="L2414" s="0">
        <x:v>60</x:v>
      </x:c>
    </x:row>
    <x:row r="2415" spans="1:12">
      <x:c r="A2415" s="0" t="s">
        <x:v>104</x:v>
      </x:c>
      <x:c r="B2415" s="0" t="s">
        <x:v>105</x:v>
      </x:c>
      <x:c r="C2415" s="0" t="s">
        <x:v>99</x:v>
      </x:c>
      <x:c r="D2415" s="0" t="s">
        <x:v>99</x:v>
      </x:c>
      <x:c r="E2415" s="0" t="s">
        <x:v>56</x:v>
      </x:c>
      <x:c r="F2415" s="0" t="s">
        <x:v>85</x:v>
      </x:c>
      <x:c r="G2415" s="0" t="s">
        <x:v>53</x:v>
      </x:c>
      <x:c r="H2415" s="0" t="s">
        <x:v>55</x:v>
      </x:c>
      <x:c r="I2415" s="0" t="s">
        <x:v>59</x:v>
      </x:c>
      <x:c r="J2415" s="0" t="s">
        <x:v>60</x:v>
      </x:c>
      <x:c r="K2415" s="0" t="s">
        <x:v>106</x:v>
      </x:c>
      <x:c r="L2415" s="0">
        <x:v>35</x:v>
      </x:c>
    </x:row>
    <x:row r="2416" spans="1:12">
      <x:c r="A2416" s="0" t="s">
        <x:v>104</x:v>
      </x:c>
      <x:c r="B2416" s="0" t="s">
        <x:v>105</x:v>
      </x:c>
      <x:c r="C2416" s="0" t="s">
        <x:v>99</x:v>
      </x:c>
      <x:c r="D2416" s="0" t="s">
        <x:v>99</x:v>
      </x:c>
      <x:c r="E2416" s="0" t="s">
        <x:v>56</x:v>
      </x:c>
      <x:c r="F2416" s="0" t="s">
        <x:v>85</x:v>
      </x:c>
      <x:c r="G2416" s="0" t="s">
        <x:v>53</x:v>
      </x:c>
      <x:c r="H2416" s="0" t="s">
        <x:v>55</x:v>
      </x:c>
      <x:c r="I2416" s="0" t="s">
        <x:v>61</x:v>
      </x:c>
      <x:c r="J2416" s="0" t="s">
        <x:v>62</x:v>
      </x:c>
      <x:c r="K2416" s="0" t="s">
        <x:v>106</x:v>
      </x:c>
      <x:c r="L2416" s="0">
        <x:v>61</x:v>
      </x:c>
    </x:row>
    <x:row r="2417" spans="1:12">
      <x:c r="A2417" s="0" t="s">
        <x:v>104</x:v>
      </x:c>
      <x:c r="B2417" s="0" t="s">
        <x:v>105</x:v>
      </x:c>
      <x:c r="C2417" s="0" t="s">
        <x:v>99</x:v>
      </x:c>
      <x:c r="D2417" s="0" t="s">
        <x:v>99</x:v>
      </x:c>
      <x:c r="E2417" s="0" t="s">
        <x:v>56</x:v>
      </x:c>
      <x:c r="F2417" s="0" t="s">
        <x:v>85</x:v>
      </x:c>
      <x:c r="G2417" s="0" t="s">
        <x:v>53</x:v>
      </x:c>
      <x:c r="H2417" s="0" t="s">
        <x:v>55</x:v>
      </x:c>
      <x:c r="I2417" s="0" t="s">
        <x:v>63</x:v>
      </x:c>
      <x:c r="J2417" s="0" t="s">
        <x:v>64</x:v>
      </x:c>
      <x:c r="K2417" s="0" t="s">
        <x:v>106</x:v>
      </x:c>
      <x:c r="L2417" s="0">
        <x:v>59</x:v>
      </x:c>
    </x:row>
    <x:row r="2418" spans="1:12">
      <x:c r="A2418" s="0" t="s">
        <x:v>104</x:v>
      </x:c>
      <x:c r="B2418" s="0" t="s">
        <x:v>105</x:v>
      </x:c>
      <x:c r="C2418" s="0" t="s">
        <x:v>99</x:v>
      </x:c>
      <x:c r="D2418" s="0" t="s">
        <x:v>99</x:v>
      </x:c>
      <x:c r="E2418" s="0" t="s">
        <x:v>56</x:v>
      </x:c>
      <x:c r="F2418" s="0" t="s">
        <x:v>85</x:v>
      </x:c>
      <x:c r="G2418" s="0" t="s">
        <x:v>53</x:v>
      </x:c>
      <x:c r="H2418" s="0" t="s">
        <x:v>55</x:v>
      </x:c>
      <x:c r="I2418" s="0" t="s">
        <x:v>65</x:v>
      </x:c>
      <x:c r="J2418" s="0" t="s">
        <x:v>66</x:v>
      </x:c>
      <x:c r="K2418" s="0" t="s">
        <x:v>106</x:v>
      </x:c>
      <x:c r="L2418" s="0">
        <x:v>21</x:v>
      </x:c>
    </x:row>
    <x:row r="2419" spans="1:12">
      <x:c r="A2419" s="0" t="s">
        <x:v>104</x:v>
      </x:c>
      <x:c r="B2419" s="0" t="s">
        <x:v>105</x:v>
      </x:c>
      <x:c r="C2419" s="0" t="s">
        <x:v>99</x:v>
      </x:c>
      <x:c r="D2419" s="0" t="s">
        <x:v>99</x:v>
      </x:c>
      <x:c r="E2419" s="0" t="s">
        <x:v>56</x:v>
      </x:c>
      <x:c r="F2419" s="0" t="s">
        <x:v>85</x:v>
      </x:c>
      <x:c r="G2419" s="0" t="s">
        <x:v>53</x:v>
      </x:c>
      <x:c r="H2419" s="0" t="s">
        <x:v>55</x:v>
      </x:c>
      <x:c r="I2419" s="0" t="s">
        <x:v>67</x:v>
      </x:c>
      <x:c r="J2419" s="0" t="s">
        <x:v>68</x:v>
      </x:c>
      <x:c r="K2419" s="0" t="s">
        <x:v>106</x:v>
      </x:c>
      <x:c r="L2419" s="0">
        <x:v>29</x:v>
      </x:c>
    </x:row>
    <x:row r="2420" spans="1:12">
      <x:c r="A2420" s="0" t="s">
        <x:v>104</x:v>
      </x:c>
      <x:c r="B2420" s="0" t="s">
        <x:v>105</x:v>
      </x:c>
      <x:c r="C2420" s="0" t="s">
        <x:v>99</x:v>
      </x:c>
      <x:c r="D2420" s="0" t="s">
        <x:v>99</x:v>
      </x:c>
      <x:c r="E2420" s="0" t="s">
        <x:v>56</x:v>
      </x:c>
      <x:c r="F2420" s="0" t="s">
        <x:v>85</x:v>
      </x:c>
      <x:c r="G2420" s="0" t="s">
        <x:v>53</x:v>
      </x:c>
      <x:c r="H2420" s="0" t="s">
        <x:v>55</x:v>
      </x:c>
      <x:c r="I2420" s="0" t="s">
        <x:v>69</x:v>
      </x:c>
      <x:c r="J2420" s="0" t="s">
        <x:v>70</x:v>
      </x:c>
      <x:c r="K2420" s="0" t="s">
        <x:v>106</x:v>
      </x:c>
      <x:c r="L2420" s="0">
        <x:v>62</x:v>
      </x:c>
    </x:row>
    <x:row r="2421" spans="1:12">
      <x:c r="A2421" s="0" t="s">
        <x:v>104</x:v>
      </x:c>
      <x:c r="B2421" s="0" t="s">
        <x:v>105</x:v>
      </x:c>
      <x:c r="C2421" s="0" t="s">
        <x:v>99</x:v>
      </x:c>
      <x:c r="D2421" s="0" t="s">
        <x:v>99</x:v>
      </x:c>
      <x:c r="E2421" s="0" t="s">
        <x:v>56</x:v>
      </x:c>
      <x:c r="F2421" s="0" t="s">
        <x:v>85</x:v>
      </x:c>
      <x:c r="G2421" s="0" t="s">
        <x:v>53</x:v>
      </x:c>
      <x:c r="H2421" s="0" t="s">
        <x:v>55</x:v>
      </x:c>
      <x:c r="I2421" s="0" t="s">
        <x:v>71</x:v>
      </x:c>
      <x:c r="J2421" s="0" t="s">
        <x:v>72</x:v>
      </x:c>
      <x:c r="K2421" s="0" t="s">
        <x:v>106</x:v>
      </x:c>
      <x:c r="L2421" s="0">
        <x:v>80</x:v>
      </x:c>
    </x:row>
    <x:row r="2422" spans="1:12">
      <x:c r="A2422" s="0" t="s">
        <x:v>104</x:v>
      </x:c>
      <x:c r="B2422" s="0" t="s">
        <x:v>105</x:v>
      </x:c>
      <x:c r="C2422" s="0" t="s">
        <x:v>99</x:v>
      </x:c>
      <x:c r="D2422" s="0" t="s">
        <x:v>99</x:v>
      </x:c>
      <x:c r="E2422" s="0" t="s">
        <x:v>56</x:v>
      </x:c>
      <x:c r="F2422" s="0" t="s">
        <x:v>85</x:v>
      </x:c>
      <x:c r="G2422" s="0" t="s">
        <x:v>53</x:v>
      </x:c>
      <x:c r="H2422" s="0" t="s">
        <x:v>55</x:v>
      </x:c>
      <x:c r="I2422" s="0" t="s">
        <x:v>73</x:v>
      </x:c>
      <x:c r="J2422" s="0" t="s">
        <x:v>74</x:v>
      </x:c>
      <x:c r="K2422" s="0" t="s">
        <x:v>106</x:v>
      </x:c>
      <x:c r="L2422" s="0">
        <x:v>67</x:v>
      </x:c>
    </x:row>
    <x:row r="2423" spans="1:12">
      <x:c r="A2423" s="0" t="s">
        <x:v>104</x:v>
      </x:c>
      <x:c r="B2423" s="0" t="s">
        <x:v>105</x:v>
      </x:c>
      <x:c r="C2423" s="0" t="s">
        <x:v>99</x:v>
      </x:c>
      <x:c r="D2423" s="0" t="s">
        <x:v>99</x:v>
      </x:c>
      <x:c r="E2423" s="0" t="s">
        <x:v>56</x:v>
      </x:c>
      <x:c r="F2423" s="0" t="s">
        <x:v>85</x:v>
      </x:c>
      <x:c r="G2423" s="0" t="s">
        <x:v>53</x:v>
      </x:c>
      <x:c r="H2423" s="0" t="s">
        <x:v>55</x:v>
      </x:c>
      <x:c r="I2423" s="0" t="s">
        <x:v>75</x:v>
      </x:c>
      <x:c r="J2423" s="0" t="s">
        <x:v>76</x:v>
      </x:c>
      <x:c r="K2423" s="0" t="s">
        <x:v>106</x:v>
      </x:c>
      <x:c r="L2423" s="0">
        <x:v>131</x:v>
      </x:c>
    </x:row>
    <x:row r="2424" spans="1:12">
      <x:c r="A2424" s="0" t="s">
        <x:v>104</x:v>
      </x:c>
      <x:c r="B2424" s="0" t="s">
        <x:v>105</x:v>
      </x:c>
      <x:c r="C2424" s="0" t="s">
        <x:v>99</x:v>
      </x:c>
      <x:c r="D2424" s="0" t="s">
        <x:v>99</x:v>
      </x:c>
      <x:c r="E2424" s="0" t="s">
        <x:v>56</x:v>
      </x:c>
      <x:c r="F2424" s="0" t="s">
        <x:v>85</x:v>
      </x:c>
      <x:c r="G2424" s="0" t="s">
        <x:v>53</x:v>
      </x:c>
      <x:c r="H2424" s="0" t="s">
        <x:v>55</x:v>
      </x:c>
      <x:c r="I2424" s="0" t="s">
        <x:v>77</x:v>
      </x:c>
      <x:c r="J2424" s="0" t="s">
        <x:v>78</x:v>
      </x:c>
      <x:c r="K2424" s="0" t="s">
        <x:v>106</x:v>
      </x:c>
    </x:row>
    <x:row r="2425" spans="1:12">
      <x:c r="A2425" s="0" t="s">
        <x:v>104</x:v>
      </x:c>
      <x:c r="B2425" s="0" t="s">
        <x:v>105</x:v>
      </x:c>
      <x:c r="C2425" s="0" t="s">
        <x:v>99</x:v>
      </x:c>
      <x:c r="D2425" s="0" t="s">
        <x:v>99</x:v>
      </x:c>
      <x:c r="E2425" s="0" t="s">
        <x:v>56</x:v>
      </x:c>
      <x:c r="F2425" s="0" t="s">
        <x:v>85</x:v>
      </x:c>
      <x:c r="G2425" s="0" t="s">
        <x:v>53</x:v>
      </x:c>
      <x:c r="H2425" s="0" t="s">
        <x:v>55</x:v>
      </x:c>
      <x:c r="I2425" s="0" t="s">
        <x:v>79</x:v>
      </x:c>
      <x:c r="J2425" s="0" t="s">
        <x:v>80</x:v>
      </x:c>
      <x:c r="K2425" s="0" t="s">
        <x:v>106</x:v>
      </x:c>
      <x:c r="L2425" s="0">
        <x:v>120</x:v>
      </x:c>
    </x:row>
    <x:row r="2426" spans="1:12">
      <x:c r="A2426" s="0" t="s">
        <x:v>104</x:v>
      </x:c>
      <x:c r="B2426" s="0" t="s">
        <x:v>105</x:v>
      </x:c>
      <x:c r="C2426" s="0" t="s">
        <x:v>99</x:v>
      </x:c>
      <x:c r="D2426" s="0" t="s">
        <x:v>99</x:v>
      </x:c>
      <x:c r="E2426" s="0" t="s">
        <x:v>56</x:v>
      </x:c>
      <x:c r="F2426" s="0" t="s">
        <x:v>85</x:v>
      </x:c>
      <x:c r="G2426" s="0" t="s">
        <x:v>81</x:v>
      </x:c>
      <x:c r="H2426" s="0" t="s">
        <x:v>82</x:v>
      </x:c>
      <x:c r="I2426" s="0" t="s">
        <x:v>56</x:v>
      </x:c>
      <x:c r="J2426" s="0" t="s">
        <x:v>57</x:v>
      </x:c>
      <x:c r="K2426" s="0" t="s">
        <x:v>106</x:v>
      </x:c>
      <x:c r="L2426" s="0">
        <x:v>84</x:v>
      </x:c>
    </x:row>
    <x:row r="2427" spans="1:12">
      <x:c r="A2427" s="0" t="s">
        <x:v>104</x:v>
      </x:c>
      <x:c r="B2427" s="0" t="s">
        <x:v>105</x:v>
      </x:c>
      <x:c r="C2427" s="0" t="s">
        <x:v>99</x:v>
      </x:c>
      <x:c r="D2427" s="0" t="s">
        <x:v>99</x:v>
      </x:c>
      <x:c r="E2427" s="0" t="s">
        <x:v>56</x:v>
      </x:c>
      <x:c r="F2427" s="0" t="s">
        <x:v>85</x:v>
      </x:c>
      <x:c r="G2427" s="0" t="s">
        <x:v>81</x:v>
      </x:c>
      <x:c r="H2427" s="0" t="s">
        <x:v>82</x:v>
      </x:c>
      <x:c r="I2427" s="0" t="s">
        <x:v>59</x:v>
      </x:c>
      <x:c r="J2427" s="0" t="s">
        <x:v>60</x:v>
      </x:c>
      <x:c r="K2427" s="0" t="s">
        <x:v>106</x:v>
      </x:c>
      <x:c r="L2427" s="0">
        <x:v>33</x:v>
      </x:c>
    </x:row>
    <x:row r="2428" spans="1:12">
      <x:c r="A2428" s="0" t="s">
        <x:v>104</x:v>
      </x:c>
      <x:c r="B2428" s="0" t="s">
        <x:v>105</x:v>
      </x:c>
      <x:c r="C2428" s="0" t="s">
        <x:v>99</x:v>
      </x:c>
      <x:c r="D2428" s="0" t="s">
        <x:v>99</x:v>
      </x:c>
      <x:c r="E2428" s="0" t="s">
        <x:v>56</x:v>
      </x:c>
      <x:c r="F2428" s="0" t="s">
        <x:v>85</x:v>
      </x:c>
      <x:c r="G2428" s="0" t="s">
        <x:v>81</x:v>
      </x:c>
      <x:c r="H2428" s="0" t="s">
        <x:v>82</x:v>
      </x:c>
      <x:c r="I2428" s="0" t="s">
        <x:v>61</x:v>
      </x:c>
      <x:c r="J2428" s="0" t="s">
        <x:v>62</x:v>
      </x:c>
      <x:c r="K2428" s="0" t="s">
        <x:v>106</x:v>
      </x:c>
      <x:c r="L2428" s="0">
        <x:v>65</x:v>
      </x:c>
    </x:row>
    <x:row r="2429" spans="1:12">
      <x:c r="A2429" s="0" t="s">
        <x:v>104</x:v>
      </x:c>
      <x:c r="B2429" s="0" t="s">
        <x:v>105</x:v>
      </x:c>
      <x:c r="C2429" s="0" t="s">
        <x:v>99</x:v>
      </x:c>
      <x:c r="D2429" s="0" t="s">
        <x:v>99</x:v>
      </x:c>
      <x:c r="E2429" s="0" t="s">
        <x:v>56</x:v>
      </x:c>
      <x:c r="F2429" s="0" t="s">
        <x:v>85</x:v>
      </x:c>
      <x:c r="G2429" s="0" t="s">
        <x:v>81</x:v>
      </x:c>
      <x:c r="H2429" s="0" t="s">
        <x:v>82</x:v>
      </x:c>
      <x:c r="I2429" s="0" t="s">
        <x:v>63</x:v>
      </x:c>
      <x:c r="J2429" s="0" t="s">
        <x:v>64</x:v>
      </x:c>
      <x:c r="K2429" s="0" t="s">
        <x:v>106</x:v>
      </x:c>
      <x:c r="L2429" s="0">
        <x:v>55</x:v>
      </x:c>
    </x:row>
    <x:row r="2430" spans="1:12">
      <x:c r="A2430" s="0" t="s">
        <x:v>104</x:v>
      </x:c>
      <x:c r="B2430" s="0" t="s">
        <x:v>105</x:v>
      </x:c>
      <x:c r="C2430" s="0" t="s">
        <x:v>99</x:v>
      </x:c>
      <x:c r="D2430" s="0" t="s">
        <x:v>99</x:v>
      </x:c>
      <x:c r="E2430" s="0" t="s">
        <x:v>56</x:v>
      </x:c>
      <x:c r="F2430" s="0" t="s">
        <x:v>85</x:v>
      </x:c>
      <x:c r="G2430" s="0" t="s">
        <x:v>81</x:v>
      </x:c>
      <x:c r="H2430" s="0" t="s">
        <x:v>82</x:v>
      </x:c>
      <x:c r="I2430" s="0" t="s">
        <x:v>65</x:v>
      </x:c>
      <x:c r="J2430" s="0" t="s">
        <x:v>66</x:v>
      </x:c>
      <x:c r="K2430" s="0" t="s">
        <x:v>106</x:v>
      </x:c>
      <x:c r="L2430" s="0">
        <x:v>25</x:v>
      </x:c>
    </x:row>
    <x:row r="2431" spans="1:12">
      <x:c r="A2431" s="0" t="s">
        <x:v>104</x:v>
      </x:c>
      <x:c r="B2431" s="0" t="s">
        <x:v>105</x:v>
      </x:c>
      <x:c r="C2431" s="0" t="s">
        <x:v>99</x:v>
      </x:c>
      <x:c r="D2431" s="0" t="s">
        <x:v>99</x:v>
      </x:c>
      <x:c r="E2431" s="0" t="s">
        <x:v>56</x:v>
      </x:c>
      <x:c r="F2431" s="0" t="s">
        <x:v>85</x:v>
      </x:c>
      <x:c r="G2431" s="0" t="s">
        <x:v>81</x:v>
      </x:c>
      <x:c r="H2431" s="0" t="s">
        <x:v>82</x:v>
      </x:c>
      <x:c r="I2431" s="0" t="s">
        <x:v>67</x:v>
      </x:c>
      <x:c r="J2431" s="0" t="s">
        <x:v>68</x:v>
      </x:c>
      <x:c r="K2431" s="0" t="s">
        <x:v>106</x:v>
      </x:c>
      <x:c r="L2431" s="0">
        <x:v>27</x:v>
      </x:c>
    </x:row>
    <x:row r="2432" spans="1:12">
      <x:c r="A2432" s="0" t="s">
        <x:v>104</x:v>
      </x:c>
      <x:c r="B2432" s="0" t="s">
        <x:v>105</x:v>
      </x:c>
      <x:c r="C2432" s="0" t="s">
        <x:v>99</x:v>
      </x:c>
      <x:c r="D2432" s="0" t="s">
        <x:v>99</x:v>
      </x:c>
      <x:c r="E2432" s="0" t="s">
        <x:v>56</x:v>
      </x:c>
      <x:c r="F2432" s="0" t="s">
        <x:v>85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106</x:v>
      </x:c>
      <x:c r="L2432" s="0">
        <x:v>68</x:v>
      </x:c>
    </x:row>
    <x:row r="2433" spans="1:12">
      <x:c r="A2433" s="0" t="s">
        <x:v>104</x:v>
      </x:c>
      <x:c r="B2433" s="0" t="s">
        <x:v>105</x:v>
      </x:c>
      <x:c r="C2433" s="0" t="s">
        <x:v>99</x:v>
      </x:c>
      <x:c r="D2433" s="0" t="s">
        <x:v>99</x:v>
      </x:c>
      <x:c r="E2433" s="0" t="s">
        <x:v>56</x:v>
      </x:c>
      <x:c r="F2433" s="0" t="s">
        <x:v>85</x:v>
      </x:c>
      <x:c r="G2433" s="0" t="s">
        <x:v>81</x:v>
      </x:c>
      <x:c r="H2433" s="0" t="s">
        <x:v>82</x:v>
      </x:c>
      <x:c r="I2433" s="0" t="s">
        <x:v>71</x:v>
      </x:c>
      <x:c r="J2433" s="0" t="s">
        <x:v>72</x:v>
      </x:c>
      <x:c r="K2433" s="0" t="s">
        <x:v>106</x:v>
      </x:c>
      <x:c r="L2433" s="0">
        <x:v>96</x:v>
      </x:c>
    </x:row>
    <x:row r="2434" spans="1:12">
      <x:c r="A2434" s="0" t="s">
        <x:v>104</x:v>
      </x:c>
      <x:c r="B2434" s="0" t="s">
        <x:v>105</x:v>
      </x:c>
      <x:c r="C2434" s="0" t="s">
        <x:v>99</x:v>
      </x:c>
      <x:c r="D2434" s="0" t="s">
        <x:v>99</x:v>
      </x:c>
      <x:c r="E2434" s="0" t="s">
        <x:v>56</x:v>
      </x:c>
      <x:c r="F2434" s="0" t="s">
        <x:v>85</x:v>
      </x:c>
      <x:c r="G2434" s="0" t="s">
        <x:v>81</x:v>
      </x:c>
      <x:c r="H2434" s="0" t="s">
        <x:v>82</x:v>
      </x:c>
      <x:c r="I2434" s="0" t="s">
        <x:v>73</x:v>
      </x:c>
      <x:c r="J2434" s="0" t="s">
        <x:v>74</x:v>
      </x:c>
      <x:c r="K2434" s="0" t="s">
        <x:v>106</x:v>
      </x:c>
      <x:c r="L2434" s="0">
        <x:v>67</x:v>
      </x:c>
    </x:row>
    <x:row r="2435" spans="1:12">
      <x:c r="A2435" s="0" t="s">
        <x:v>104</x:v>
      </x:c>
      <x:c r="B2435" s="0" t="s">
        <x:v>105</x:v>
      </x:c>
      <x:c r="C2435" s="0" t="s">
        <x:v>99</x:v>
      </x:c>
      <x:c r="D2435" s="0" t="s">
        <x:v>99</x:v>
      </x:c>
      <x:c r="E2435" s="0" t="s">
        <x:v>56</x:v>
      </x:c>
      <x:c r="F2435" s="0" t="s">
        <x:v>85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106</x:v>
      </x:c>
      <x:c r="L2435" s="0">
        <x:v>154</x:v>
      </x:c>
    </x:row>
    <x:row r="2436" spans="1:12">
      <x:c r="A2436" s="0" t="s">
        <x:v>104</x:v>
      </x:c>
      <x:c r="B2436" s="0" t="s">
        <x:v>105</x:v>
      </x:c>
      <x:c r="C2436" s="0" t="s">
        <x:v>99</x:v>
      </x:c>
      <x:c r="D2436" s="0" t="s">
        <x:v>99</x:v>
      </x:c>
      <x:c r="E2436" s="0" t="s">
        <x:v>56</x:v>
      </x:c>
      <x:c r="F2436" s="0" t="s">
        <x:v>85</x:v>
      </x:c>
      <x:c r="G2436" s="0" t="s">
        <x:v>81</x:v>
      </x:c>
      <x:c r="H2436" s="0" t="s">
        <x:v>82</x:v>
      </x:c>
      <x:c r="I2436" s="0" t="s">
        <x:v>77</x:v>
      </x:c>
      <x:c r="J2436" s="0" t="s">
        <x:v>78</x:v>
      </x:c>
      <x:c r="K2436" s="0" t="s">
        <x:v>106</x:v>
      </x:c>
    </x:row>
    <x:row r="2437" spans="1:12">
      <x:c r="A2437" s="0" t="s">
        <x:v>104</x:v>
      </x:c>
      <x:c r="B2437" s="0" t="s">
        <x:v>105</x:v>
      </x:c>
      <x:c r="C2437" s="0" t="s">
        <x:v>99</x:v>
      </x:c>
      <x:c r="D2437" s="0" t="s">
        <x:v>99</x:v>
      </x:c>
      <x:c r="E2437" s="0" t="s">
        <x:v>56</x:v>
      </x:c>
      <x:c r="F2437" s="0" t="s">
        <x:v>85</x:v>
      </x:c>
      <x:c r="G2437" s="0" t="s">
        <x:v>81</x:v>
      </x:c>
      <x:c r="H2437" s="0" t="s">
        <x:v>82</x:v>
      </x:c>
      <x:c r="I2437" s="0" t="s">
        <x:v>79</x:v>
      </x:c>
      <x:c r="J2437" s="0" t="s">
        <x:v>80</x:v>
      </x:c>
      <x:c r="K2437" s="0" t="s">
        <x:v>106</x:v>
      </x:c>
      <x:c r="L2437" s="0">
        <x:v>129</x:v>
      </x:c>
    </x:row>
    <x:row r="2438" spans="1:12">
      <x:c r="A2438" s="0" t="s">
        <x:v>104</x:v>
      </x:c>
      <x:c r="B2438" s="0" t="s">
        <x:v>105</x:v>
      </x:c>
      <x:c r="C2438" s="0" t="s">
        <x:v>99</x:v>
      </x:c>
      <x:c r="D2438" s="0" t="s">
        <x:v>99</x:v>
      </x:c>
      <x:c r="E2438" s="0" t="s">
        <x:v>56</x:v>
      </x:c>
      <x:c r="F2438" s="0" t="s">
        <x:v>85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106</x:v>
      </x:c>
      <x:c r="L2438" s="0">
        <x:v>4</x:v>
      </x:c>
    </x:row>
    <x:row r="2439" spans="1:12">
      <x:c r="A2439" s="0" t="s">
        <x:v>104</x:v>
      </x:c>
      <x:c r="B2439" s="0" t="s">
        <x:v>105</x:v>
      </x:c>
      <x:c r="C2439" s="0" t="s">
        <x:v>99</x:v>
      </x:c>
      <x:c r="D2439" s="0" t="s">
        <x:v>99</x:v>
      </x:c>
      <x:c r="E2439" s="0" t="s">
        <x:v>56</x:v>
      </x:c>
      <x:c r="F2439" s="0" t="s">
        <x:v>85</x:v>
      </x:c>
      <x:c r="G2439" s="0" t="s">
        <x:v>83</x:v>
      </x:c>
      <x:c r="H2439" s="0" t="s">
        <x:v>84</x:v>
      </x:c>
      <x:c r="I2439" s="0" t="s">
        <x:v>59</x:v>
      </x:c>
      <x:c r="J2439" s="0" t="s">
        <x:v>60</x:v>
      </x:c>
      <x:c r="K2439" s="0" t="s">
        <x:v>106</x:v>
      </x:c>
      <x:c r="L2439" s="0">
        <x:v>38</x:v>
      </x:c>
    </x:row>
    <x:row r="2440" spans="1:12">
      <x:c r="A2440" s="0" t="s">
        <x:v>104</x:v>
      </x:c>
      <x:c r="B2440" s="0" t="s">
        <x:v>105</x:v>
      </x:c>
      <x:c r="C2440" s="0" t="s">
        <x:v>99</x:v>
      </x:c>
      <x:c r="D2440" s="0" t="s">
        <x:v>99</x:v>
      </x:c>
      <x:c r="E2440" s="0" t="s">
        <x:v>56</x:v>
      </x:c>
      <x:c r="F2440" s="0" t="s">
        <x:v>85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106</x:v>
      </x:c>
      <x:c r="L2440" s="0">
        <x:v>57</x:v>
      </x:c>
    </x:row>
    <x:row r="2441" spans="1:12">
      <x:c r="A2441" s="0" t="s">
        <x:v>104</x:v>
      </x:c>
      <x:c r="B2441" s="0" t="s">
        <x:v>105</x:v>
      </x:c>
      <x:c r="C2441" s="0" t="s">
        <x:v>99</x:v>
      </x:c>
      <x:c r="D2441" s="0" t="s">
        <x:v>99</x:v>
      </x:c>
      <x:c r="E2441" s="0" t="s">
        <x:v>56</x:v>
      </x:c>
      <x:c r="F2441" s="0" t="s">
        <x:v>85</x:v>
      </x:c>
      <x:c r="G2441" s="0" t="s">
        <x:v>83</x:v>
      </x:c>
      <x:c r="H2441" s="0" t="s">
        <x:v>84</x:v>
      </x:c>
      <x:c r="I2441" s="0" t="s">
        <x:v>63</x:v>
      </x:c>
      <x:c r="J2441" s="0" t="s">
        <x:v>64</x:v>
      </x:c>
      <x:c r="K2441" s="0" t="s">
        <x:v>106</x:v>
      </x:c>
      <x:c r="L2441" s="0">
        <x:v>61</x:v>
      </x:c>
    </x:row>
    <x:row r="2442" spans="1:12">
      <x:c r="A2442" s="0" t="s">
        <x:v>104</x:v>
      </x:c>
      <x:c r="B2442" s="0" t="s">
        <x:v>105</x:v>
      </x:c>
      <x:c r="C2442" s="0" t="s">
        <x:v>99</x:v>
      </x:c>
      <x:c r="D2442" s="0" t="s">
        <x:v>99</x:v>
      </x:c>
      <x:c r="E2442" s="0" t="s">
        <x:v>56</x:v>
      </x:c>
      <x:c r="F2442" s="0" t="s">
        <x:v>85</x:v>
      </x:c>
      <x:c r="G2442" s="0" t="s">
        <x:v>83</x:v>
      </x:c>
      <x:c r="H2442" s="0" t="s">
        <x:v>84</x:v>
      </x:c>
      <x:c r="I2442" s="0" t="s">
        <x:v>65</x:v>
      </x:c>
      <x:c r="J2442" s="0" t="s">
        <x:v>66</x:v>
      </x:c>
      <x:c r="K2442" s="0" t="s">
        <x:v>106</x:v>
      </x:c>
      <x:c r="L2442" s="0">
        <x:v>16</x:v>
      </x:c>
    </x:row>
    <x:row r="2443" spans="1:12">
      <x:c r="A2443" s="0" t="s">
        <x:v>104</x:v>
      </x:c>
      <x:c r="B2443" s="0" t="s">
        <x:v>105</x:v>
      </x:c>
      <x:c r="C2443" s="0" t="s">
        <x:v>99</x:v>
      </x:c>
      <x:c r="D2443" s="0" t="s">
        <x:v>99</x:v>
      </x:c>
      <x:c r="E2443" s="0" t="s">
        <x:v>56</x:v>
      </x:c>
      <x:c r="F2443" s="0" t="s">
        <x:v>85</x:v>
      </x:c>
      <x:c r="G2443" s="0" t="s">
        <x:v>83</x:v>
      </x:c>
      <x:c r="H2443" s="0" t="s">
        <x:v>84</x:v>
      </x:c>
      <x:c r="I2443" s="0" t="s">
        <x:v>67</x:v>
      </x:c>
      <x:c r="J2443" s="0" t="s">
        <x:v>68</x:v>
      </x:c>
      <x:c r="K2443" s="0" t="s">
        <x:v>106</x:v>
      </x:c>
      <x:c r="L2443" s="0">
        <x:v>33</x:v>
      </x:c>
    </x:row>
    <x:row r="2444" spans="1:12">
      <x:c r="A2444" s="0" t="s">
        <x:v>104</x:v>
      </x:c>
      <x:c r="B2444" s="0" t="s">
        <x:v>105</x:v>
      </x:c>
      <x:c r="C2444" s="0" t="s">
        <x:v>99</x:v>
      </x:c>
      <x:c r="D2444" s="0" t="s">
        <x:v>99</x:v>
      </x:c>
      <x:c r="E2444" s="0" t="s">
        <x:v>56</x:v>
      </x:c>
      <x:c r="F2444" s="0" t="s">
        <x:v>85</x:v>
      </x:c>
      <x:c r="G2444" s="0" t="s">
        <x:v>83</x:v>
      </x:c>
      <x:c r="H2444" s="0" t="s">
        <x:v>84</x:v>
      </x:c>
      <x:c r="I2444" s="0" t="s">
        <x:v>69</x:v>
      </x:c>
      <x:c r="J2444" s="0" t="s">
        <x:v>70</x:v>
      </x:c>
      <x:c r="K2444" s="0" t="s">
        <x:v>106</x:v>
      </x:c>
      <x:c r="L2444" s="0">
        <x:v>59</x:v>
      </x:c>
    </x:row>
    <x:row r="2445" spans="1:12">
      <x:c r="A2445" s="0" t="s">
        <x:v>104</x:v>
      </x:c>
      <x:c r="B2445" s="0" t="s">
        <x:v>105</x:v>
      </x:c>
      <x:c r="C2445" s="0" t="s">
        <x:v>99</x:v>
      </x:c>
      <x:c r="D2445" s="0" t="s">
        <x:v>99</x:v>
      </x:c>
      <x:c r="E2445" s="0" t="s">
        <x:v>56</x:v>
      </x:c>
      <x:c r="F2445" s="0" t="s">
        <x:v>85</x:v>
      </x:c>
      <x:c r="G2445" s="0" t="s">
        <x:v>83</x:v>
      </x:c>
      <x:c r="H2445" s="0" t="s">
        <x:v>84</x:v>
      </x:c>
      <x:c r="I2445" s="0" t="s">
        <x:v>71</x:v>
      </x:c>
      <x:c r="J2445" s="0" t="s">
        <x:v>72</x:v>
      </x:c>
      <x:c r="K2445" s="0" t="s">
        <x:v>106</x:v>
      </x:c>
      <x:c r="L2445" s="0">
        <x:v>34</x:v>
      </x:c>
    </x:row>
    <x:row r="2446" spans="1:12">
      <x:c r="A2446" s="0" t="s">
        <x:v>104</x:v>
      </x:c>
      <x:c r="B2446" s="0" t="s">
        <x:v>105</x:v>
      </x:c>
      <x:c r="C2446" s="0" t="s">
        <x:v>99</x:v>
      </x:c>
      <x:c r="D2446" s="0" t="s">
        <x:v>99</x:v>
      </x:c>
      <x:c r="E2446" s="0" t="s">
        <x:v>56</x:v>
      </x:c>
      <x:c r="F2446" s="0" t="s">
        <x:v>85</x:v>
      </x:c>
      <x:c r="G2446" s="0" t="s">
        <x:v>83</x:v>
      </x:c>
      <x:c r="H2446" s="0" t="s">
        <x:v>84</x:v>
      </x:c>
      <x:c r="I2446" s="0" t="s">
        <x:v>73</x:v>
      </x:c>
      <x:c r="J2446" s="0" t="s">
        <x:v>74</x:v>
      </x:c>
      <x:c r="K2446" s="0" t="s">
        <x:v>106</x:v>
      </x:c>
      <x:c r="L2446" s="0">
        <x:v>68</x:v>
      </x:c>
    </x:row>
    <x:row r="2447" spans="1:12">
      <x:c r="A2447" s="0" t="s">
        <x:v>104</x:v>
      </x:c>
      <x:c r="B2447" s="0" t="s">
        <x:v>105</x:v>
      </x:c>
      <x:c r="C2447" s="0" t="s">
        <x:v>99</x:v>
      </x:c>
      <x:c r="D2447" s="0" t="s">
        <x:v>99</x:v>
      </x:c>
      <x:c r="E2447" s="0" t="s">
        <x:v>56</x:v>
      </x:c>
      <x:c r="F2447" s="0" t="s">
        <x:v>85</x:v>
      </x:c>
      <x:c r="G2447" s="0" t="s">
        <x:v>83</x:v>
      </x:c>
      <x:c r="H2447" s="0" t="s">
        <x:v>84</x:v>
      </x:c>
      <x:c r="I2447" s="0" t="s">
        <x:v>75</x:v>
      </x:c>
      <x:c r="J2447" s="0" t="s">
        <x:v>76</x:v>
      </x:c>
      <x:c r="K2447" s="0" t="s">
        <x:v>106</x:v>
      </x:c>
      <x:c r="L2447" s="0">
        <x:v>104</x:v>
      </x:c>
    </x:row>
    <x:row r="2448" spans="1:12">
      <x:c r="A2448" s="0" t="s">
        <x:v>104</x:v>
      </x:c>
      <x:c r="B2448" s="0" t="s">
        <x:v>105</x:v>
      </x:c>
      <x:c r="C2448" s="0" t="s">
        <x:v>99</x:v>
      </x:c>
      <x:c r="D2448" s="0" t="s">
        <x:v>99</x:v>
      </x:c>
      <x:c r="E2448" s="0" t="s">
        <x:v>56</x:v>
      </x:c>
      <x:c r="F2448" s="0" t="s">
        <x:v>85</x:v>
      </x:c>
      <x:c r="G2448" s="0" t="s">
        <x:v>83</x:v>
      </x:c>
      <x:c r="H2448" s="0" t="s">
        <x:v>84</x:v>
      </x:c>
      <x:c r="I2448" s="0" t="s">
        <x:v>77</x:v>
      </x:c>
      <x:c r="J2448" s="0" t="s">
        <x:v>78</x:v>
      </x:c>
      <x:c r="K2448" s="0" t="s">
        <x:v>106</x:v>
      </x:c>
    </x:row>
    <x:row r="2449" spans="1:12">
      <x:c r="A2449" s="0" t="s">
        <x:v>104</x:v>
      </x:c>
      <x:c r="B2449" s="0" t="s">
        <x:v>105</x:v>
      </x:c>
      <x:c r="C2449" s="0" t="s">
        <x:v>99</x:v>
      </x:c>
      <x:c r="D2449" s="0" t="s">
        <x:v>99</x:v>
      </x:c>
      <x:c r="E2449" s="0" t="s">
        <x:v>56</x:v>
      </x:c>
      <x:c r="F2449" s="0" t="s">
        <x:v>85</x:v>
      </x:c>
      <x:c r="G2449" s="0" t="s">
        <x:v>83</x:v>
      </x:c>
      <x:c r="H2449" s="0" t="s">
        <x:v>84</x:v>
      </x:c>
      <x:c r="I2449" s="0" t="s">
        <x:v>79</x:v>
      </x:c>
      <x:c r="J2449" s="0" t="s">
        <x:v>80</x:v>
      </x:c>
      <x:c r="K2449" s="0" t="s">
        <x:v>106</x:v>
      </x:c>
      <x:c r="L2449" s="0">
        <x:v>110</x:v>
      </x:c>
    </x:row>
    <x:row r="2450" spans="1:12">
      <x:c r="A2450" s="0" t="s">
        <x:v>104</x:v>
      </x:c>
      <x:c r="B2450" s="0" t="s">
        <x:v>105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53</x:v>
      </x:c>
      <x:c r="H2450" s="0" t="s">
        <x:v>55</x:v>
      </x:c>
      <x:c r="I2450" s="0" t="s">
        <x:v>56</x:v>
      </x:c>
      <x:c r="J2450" s="0" t="s">
        <x:v>57</x:v>
      </x:c>
      <x:c r="K2450" s="0" t="s">
        <x:v>106</x:v>
      </x:c>
      <x:c r="L2450" s="0">
        <x:v>135</x:v>
      </x:c>
    </x:row>
    <x:row r="2451" spans="1:12">
      <x:c r="A2451" s="0" t="s">
        <x:v>104</x:v>
      </x:c>
      <x:c r="B2451" s="0" t="s">
        <x:v>105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53</x:v>
      </x:c>
      <x:c r="H2451" s="0" t="s">
        <x:v>55</x:v>
      </x:c>
      <x:c r="I2451" s="0" t="s">
        <x:v>59</x:v>
      </x:c>
      <x:c r="J2451" s="0" t="s">
        <x:v>60</x:v>
      </x:c>
      <x:c r="K2451" s="0" t="s">
        <x:v>106</x:v>
      </x:c>
      <x:c r="L2451" s="0">
        <x:v>156</x:v>
      </x:c>
    </x:row>
    <x:row r="2452" spans="1:12">
      <x:c r="A2452" s="0" t="s">
        <x:v>104</x:v>
      </x:c>
      <x:c r="B2452" s="0" t="s">
        <x:v>105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53</x:v>
      </x:c>
      <x:c r="H2452" s="0" t="s">
        <x:v>55</x:v>
      </x:c>
      <x:c r="I2452" s="0" t="s">
        <x:v>61</x:v>
      </x:c>
      <x:c r="J2452" s="0" t="s">
        <x:v>62</x:v>
      </x:c>
      <x:c r="K2452" s="0" t="s">
        <x:v>106</x:v>
      </x:c>
      <x:c r="L2452" s="0">
        <x:v>136</x:v>
      </x:c>
    </x:row>
    <x:row r="2453" spans="1:12">
      <x:c r="A2453" s="0" t="s">
        <x:v>104</x:v>
      </x:c>
      <x:c r="B2453" s="0" t="s">
        <x:v>105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53</x:v>
      </x:c>
      <x:c r="H2453" s="0" t="s">
        <x:v>55</x:v>
      </x:c>
      <x:c r="I2453" s="0" t="s">
        <x:v>63</x:v>
      </x:c>
      <x:c r="J2453" s="0" t="s">
        <x:v>64</x:v>
      </x:c>
      <x:c r="K2453" s="0" t="s">
        <x:v>106</x:v>
      </x:c>
      <x:c r="L2453" s="0">
        <x:v>168</x:v>
      </x:c>
    </x:row>
    <x:row r="2454" spans="1:12">
      <x:c r="A2454" s="0" t="s">
        <x:v>104</x:v>
      </x:c>
      <x:c r="B2454" s="0" t="s">
        <x:v>105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53</x:v>
      </x:c>
      <x:c r="H2454" s="0" t="s">
        <x:v>55</x:v>
      </x:c>
      <x:c r="I2454" s="0" t="s">
        <x:v>65</x:v>
      </x:c>
      <x:c r="J2454" s="0" t="s">
        <x:v>66</x:v>
      </x:c>
      <x:c r="K2454" s="0" t="s">
        <x:v>106</x:v>
      </x:c>
      <x:c r="L2454" s="0">
        <x:v>51</x:v>
      </x:c>
    </x:row>
    <x:row r="2455" spans="1:12">
      <x:c r="A2455" s="0" t="s">
        <x:v>104</x:v>
      </x:c>
      <x:c r="B2455" s="0" t="s">
        <x:v>105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53</x:v>
      </x:c>
      <x:c r="H2455" s="0" t="s">
        <x:v>55</x:v>
      </x:c>
      <x:c r="I2455" s="0" t="s">
        <x:v>67</x:v>
      </x:c>
      <x:c r="J2455" s="0" t="s">
        <x:v>68</x:v>
      </x:c>
      <x:c r="K2455" s="0" t="s">
        <x:v>106</x:v>
      </x:c>
      <x:c r="L2455" s="0">
        <x:v>28</x:v>
      </x:c>
    </x:row>
    <x:row r="2456" spans="1:12">
      <x:c r="A2456" s="0" t="s">
        <x:v>104</x:v>
      </x:c>
      <x:c r="B2456" s="0" t="s">
        <x:v>105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53</x:v>
      </x:c>
      <x:c r="H2456" s="0" t="s">
        <x:v>55</x:v>
      </x:c>
      <x:c r="I2456" s="0" t="s">
        <x:v>69</x:v>
      </x:c>
      <x:c r="J2456" s="0" t="s">
        <x:v>70</x:v>
      </x:c>
      <x:c r="K2456" s="0" t="s">
        <x:v>106</x:v>
      </x:c>
      <x:c r="L2456" s="0">
        <x:v>150</x:v>
      </x:c>
    </x:row>
    <x:row r="2457" spans="1:12">
      <x:c r="A2457" s="0" t="s">
        <x:v>104</x:v>
      </x:c>
      <x:c r="B2457" s="0" t="s">
        <x:v>105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53</x:v>
      </x:c>
      <x:c r="H2457" s="0" t="s">
        <x:v>55</x:v>
      </x:c>
      <x:c r="I2457" s="0" t="s">
        <x:v>71</x:v>
      </x:c>
      <x:c r="J2457" s="0" t="s">
        <x:v>72</x:v>
      </x:c>
      <x:c r="K2457" s="0" t="s">
        <x:v>106</x:v>
      </x:c>
      <x:c r="L2457" s="0">
        <x:v>189</x:v>
      </x:c>
    </x:row>
    <x:row r="2458" spans="1:12">
      <x:c r="A2458" s="0" t="s">
        <x:v>104</x:v>
      </x:c>
      <x:c r="B2458" s="0" t="s">
        <x:v>105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53</x:v>
      </x:c>
      <x:c r="H2458" s="0" t="s">
        <x:v>55</x:v>
      </x:c>
      <x:c r="I2458" s="0" t="s">
        <x:v>73</x:v>
      </x:c>
      <x:c r="J2458" s="0" t="s">
        <x:v>74</x:v>
      </x:c>
      <x:c r="K2458" s="0" t="s">
        <x:v>106</x:v>
      </x:c>
      <x:c r="L2458" s="0">
        <x:v>160</x:v>
      </x:c>
    </x:row>
    <x:row r="2459" spans="1:12">
      <x:c r="A2459" s="0" t="s">
        <x:v>104</x:v>
      </x:c>
      <x:c r="B2459" s="0" t="s">
        <x:v>105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53</x:v>
      </x:c>
      <x:c r="H2459" s="0" t="s">
        <x:v>55</x:v>
      </x:c>
      <x:c r="I2459" s="0" t="s">
        <x:v>75</x:v>
      </x:c>
      <x:c r="J2459" s="0" t="s">
        <x:v>76</x:v>
      </x:c>
      <x:c r="K2459" s="0" t="s">
        <x:v>106</x:v>
      </x:c>
      <x:c r="L2459" s="0">
        <x:v>326</x:v>
      </x:c>
    </x:row>
    <x:row r="2460" spans="1:12">
      <x:c r="A2460" s="0" t="s">
        <x:v>104</x:v>
      </x:c>
      <x:c r="B2460" s="0" t="s">
        <x:v>105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53</x:v>
      </x:c>
      <x:c r="H2460" s="0" t="s">
        <x:v>55</x:v>
      </x:c>
      <x:c r="I2460" s="0" t="s">
        <x:v>77</x:v>
      </x:c>
      <x:c r="J2460" s="0" t="s">
        <x:v>78</x:v>
      </x:c>
      <x:c r="K2460" s="0" t="s">
        <x:v>106</x:v>
      </x:c>
    </x:row>
    <x:row r="2461" spans="1:12">
      <x:c r="A2461" s="0" t="s">
        <x:v>104</x:v>
      </x:c>
      <x:c r="B2461" s="0" t="s">
        <x:v>105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53</x:v>
      </x:c>
      <x:c r="H2461" s="0" t="s">
        <x:v>55</x:v>
      </x:c>
      <x:c r="I2461" s="0" t="s">
        <x:v>79</x:v>
      </x:c>
      <x:c r="J2461" s="0" t="s">
        <x:v>80</x:v>
      </x:c>
      <x:c r="K2461" s="0" t="s">
        <x:v>106</x:v>
      </x:c>
      <x:c r="L2461" s="0">
        <x:v>330</x:v>
      </x:c>
    </x:row>
    <x:row r="2462" spans="1:12">
      <x:c r="A2462" s="0" t="s">
        <x:v>104</x:v>
      </x:c>
      <x:c r="B2462" s="0" t="s">
        <x:v>105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106</x:v>
      </x:c>
      <x:c r="L2462" s="0">
        <x:v>179</x:v>
      </x:c>
    </x:row>
    <x:row r="2463" spans="1:12">
      <x:c r="A2463" s="0" t="s">
        <x:v>104</x:v>
      </x:c>
      <x:c r="B2463" s="0" t="s">
        <x:v>105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106</x:v>
      </x:c>
      <x:c r="L2463" s="0">
        <x:v>209</x:v>
      </x:c>
    </x:row>
    <x:row r="2464" spans="1:12">
      <x:c r="A2464" s="0" t="s">
        <x:v>104</x:v>
      </x:c>
      <x:c r="B2464" s="0" t="s">
        <x:v>105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106</x:v>
      </x:c>
      <x:c r="L2464" s="0">
        <x:v>137</x:v>
      </x:c>
    </x:row>
    <x:row r="2465" spans="1:12">
      <x:c r="A2465" s="0" t="s">
        <x:v>104</x:v>
      </x:c>
      <x:c r="B2465" s="0" t="s">
        <x:v>105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106</x:v>
      </x:c>
      <x:c r="L2465" s="0">
        <x:v>144</x:v>
      </x:c>
    </x:row>
    <x:row r="2466" spans="1:12">
      <x:c r="A2466" s="0" t="s">
        <x:v>104</x:v>
      </x:c>
      <x:c r="B2466" s="0" t="s">
        <x:v>105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106</x:v>
      </x:c>
      <x:c r="L2466" s="0">
        <x:v>57</x:v>
      </x:c>
    </x:row>
    <x:row r="2467" spans="1:12">
      <x:c r="A2467" s="0" t="s">
        <x:v>104</x:v>
      </x:c>
      <x:c r="B2467" s="0" t="s">
        <x:v>105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81</x:v>
      </x:c>
      <x:c r="H2467" s="0" t="s">
        <x:v>82</x:v>
      </x:c>
      <x:c r="I2467" s="0" t="s">
        <x:v>67</x:v>
      </x:c>
      <x:c r="J2467" s="0" t="s">
        <x:v>68</x:v>
      </x:c>
      <x:c r="K2467" s="0" t="s">
        <x:v>106</x:v>
      </x:c>
      <x:c r="L2467" s="0">
        <x:v>28</x:v>
      </x:c>
    </x:row>
    <x:row r="2468" spans="1:12">
      <x:c r="A2468" s="0" t="s">
        <x:v>104</x:v>
      </x:c>
      <x:c r="B2468" s="0" t="s">
        <x:v>105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81</x:v>
      </x:c>
      <x:c r="H2468" s="0" t="s">
        <x:v>82</x:v>
      </x:c>
      <x:c r="I2468" s="0" t="s">
        <x:v>69</x:v>
      </x:c>
      <x:c r="J2468" s="0" t="s">
        <x:v>70</x:v>
      </x:c>
      <x:c r="K2468" s="0" t="s">
        <x:v>106</x:v>
      </x:c>
      <x:c r="L2468" s="0">
        <x:v>132</x:v>
      </x:c>
    </x:row>
    <x:row r="2469" spans="1:12">
      <x:c r="A2469" s="0" t="s">
        <x:v>104</x:v>
      </x:c>
      <x:c r="B2469" s="0" t="s">
        <x:v>105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81</x:v>
      </x:c>
      <x:c r="H2469" s="0" t="s">
        <x:v>82</x:v>
      </x:c>
      <x:c r="I2469" s="0" t="s">
        <x:v>71</x:v>
      </x:c>
      <x:c r="J2469" s="0" t="s">
        <x:v>72</x:v>
      </x:c>
      <x:c r="K2469" s="0" t="s">
        <x:v>106</x:v>
      </x:c>
      <x:c r="L2469" s="0">
        <x:v>221</x:v>
      </x:c>
    </x:row>
    <x:row r="2470" spans="1:12">
      <x:c r="A2470" s="0" t="s">
        <x:v>104</x:v>
      </x:c>
      <x:c r="B2470" s="0" t="s">
        <x:v>105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81</x:v>
      </x:c>
      <x:c r="H2470" s="0" t="s">
        <x:v>82</x:v>
      </x:c>
      <x:c r="I2470" s="0" t="s">
        <x:v>73</x:v>
      </x:c>
      <x:c r="J2470" s="0" t="s">
        <x:v>74</x:v>
      </x:c>
      <x:c r="K2470" s="0" t="s">
        <x:v>106</x:v>
      </x:c>
      <x:c r="L2470" s="0">
        <x:v>156</x:v>
      </x:c>
    </x:row>
    <x:row r="2471" spans="1:12">
      <x:c r="A2471" s="0" t="s">
        <x:v>104</x:v>
      </x:c>
      <x:c r="B2471" s="0" t="s">
        <x:v>105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81</x:v>
      </x:c>
      <x:c r="H2471" s="0" t="s">
        <x:v>82</x:v>
      </x:c>
      <x:c r="I2471" s="0" t="s">
        <x:v>75</x:v>
      </x:c>
      <x:c r="J2471" s="0" t="s">
        <x:v>76</x:v>
      </x:c>
      <x:c r="K2471" s="0" t="s">
        <x:v>106</x:v>
      </x:c>
      <x:c r="L2471" s="0">
        <x:v>420</x:v>
      </x:c>
    </x:row>
    <x:row r="2472" spans="1:12">
      <x:c r="A2472" s="0" t="s">
        <x:v>104</x:v>
      </x:c>
      <x:c r="B2472" s="0" t="s">
        <x:v>105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81</x:v>
      </x:c>
      <x:c r="H2472" s="0" t="s">
        <x:v>82</x:v>
      </x:c>
      <x:c r="I2472" s="0" t="s">
        <x:v>77</x:v>
      </x:c>
      <x:c r="J2472" s="0" t="s">
        <x:v>78</x:v>
      </x:c>
      <x:c r="K2472" s="0" t="s">
        <x:v>106</x:v>
      </x:c>
    </x:row>
    <x:row r="2473" spans="1:12">
      <x:c r="A2473" s="0" t="s">
        <x:v>104</x:v>
      </x:c>
      <x:c r="B2473" s="0" t="s">
        <x:v>105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81</x:v>
      </x:c>
      <x:c r="H2473" s="0" t="s">
        <x:v>82</x:v>
      </x:c>
      <x:c r="I2473" s="0" t="s">
        <x:v>79</x:v>
      </x:c>
      <x:c r="J2473" s="0" t="s">
        <x:v>80</x:v>
      </x:c>
      <x:c r="K2473" s="0" t="s">
        <x:v>106</x:v>
      </x:c>
      <x:c r="L2473" s="0">
        <x:v>329</x:v>
      </x:c>
    </x:row>
    <x:row r="2474" spans="1:12">
      <x:c r="A2474" s="0" t="s">
        <x:v>104</x:v>
      </x:c>
      <x:c r="B2474" s="0" t="s">
        <x:v>105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106</x:v>
      </x:c>
      <x:c r="L2474" s="0">
        <x:v>34</x:v>
      </x:c>
    </x:row>
    <x:row r="2475" spans="1:12">
      <x:c r="A2475" s="0" t="s">
        <x:v>104</x:v>
      </x:c>
      <x:c r="B2475" s="0" t="s">
        <x:v>105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83</x:v>
      </x:c>
      <x:c r="H2475" s="0" t="s">
        <x:v>84</x:v>
      </x:c>
      <x:c r="I2475" s="0" t="s">
        <x:v>59</x:v>
      </x:c>
      <x:c r="J2475" s="0" t="s">
        <x:v>60</x:v>
      </x:c>
      <x:c r="K2475" s="0" t="s">
        <x:v>106</x:v>
      </x:c>
      <x:c r="L2475" s="0">
        <x:v>51</x:v>
      </x:c>
    </x:row>
    <x:row r="2476" spans="1:12">
      <x:c r="A2476" s="0" t="s">
        <x:v>104</x:v>
      </x:c>
      <x:c r="B2476" s="0" t="s">
        <x:v>105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106</x:v>
      </x:c>
      <x:c r="L2476" s="0">
        <x:v>136</x:v>
      </x:c>
    </x:row>
    <x:row r="2477" spans="1:12">
      <x:c r="A2477" s="0" t="s">
        <x:v>104</x:v>
      </x:c>
      <x:c r="B2477" s="0" t="s">
        <x:v>105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83</x:v>
      </x:c>
      <x:c r="H2477" s="0" t="s">
        <x:v>84</x:v>
      </x:c>
      <x:c r="I2477" s="0" t="s">
        <x:v>63</x:v>
      </x:c>
      <x:c r="J2477" s="0" t="s">
        <x:v>64</x:v>
      </x:c>
      <x:c r="K2477" s="0" t="s">
        <x:v>106</x:v>
      </x:c>
      <x:c r="L2477" s="0">
        <x:v>185</x:v>
      </x:c>
    </x:row>
    <x:row r="2478" spans="1:12">
      <x:c r="A2478" s="0" t="s">
        <x:v>104</x:v>
      </x:c>
      <x:c r="B2478" s="0" t="s">
        <x:v>105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83</x:v>
      </x:c>
      <x:c r="H2478" s="0" t="s">
        <x:v>84</x:v>
      </x:c>
      <x:c r="I2478" s="0" t="s">
        <x:v>65</x:v>
      </x:c>
      <x:c r="J2478" s="0" t="s">
        <x:v>66</x:v>
      </x:c>
      <x:c r="K2478" s="0" t="s">
        <x:v>106</x:v>
      </x:c>
      <x:c r="L2478" s="0">
        <x:v>44</x:v>
      </x:c>
    </x:row>
    <x:row r="2479" spans="1:12">
      <x:c r="A2479" s="0" t="s">
        <x:v>104</x:v>
      </x:c>
      <x:c r="B2479" s="0" t="s">
        <x:v>105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106</x:v>
      </x:c>
      <x:c r="L2479" s="0">
        <x:v>28</x:v>
      </x:c>
    </x:row>
    <x:row r="2480" spans="1:12">
      <x:c r="A2480" s="0" t="s">
        <x:v>104</x:v>
      </x:c>
      <x:c r="B2480" s="0" t="s">
        <x:v>105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106</x:v>
      </x:c>
      <x:c r="L2480" s="0">
        <x:v>160</x:v>
      </x:c>
    </x:row>
    <x:row r="2481" spans="1:12">
      <x:c r="A2481" s="0" t="s">
        <x:v>104</x:v>
      </x:c>
      <x:c r="B2481" s="0" t="s">
        <x:v>105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83</x:v>
      </x:c>
      <x:c r="H2481" s="0" t="s">
        <x:v>84</x:v>
      </x:c>
      <x:c r="I2481" s="0" t="s">
        <x:v>71</x:v>
      </x:c>
      <x:c r="J2481" s="0" t="s">
        <x:v>72</x:v>
      </x:c>
      <x:c r="K2481" s="0" t="s">
        <x:v>106</x:v>
      </x:c>
      <x:c r="L2481" s="0">
        <x:v>101</x:v>
      </x:c>
    </x:row>
    <x:row r="2482" spans="1:12">
      <x:c r="A2482" s="0" t="s">
        <x:v>104</x:v>
      </x:c>
      <x:c r="B2482" s="0" t="s">
        <x:v>105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83</x:v>
      </x:c>
      <x:c r="H2482" s="0" t="s">
        <x:v>84</x:v>
      </x:c>
      <x:c r="I2482" s="0" t="s">
        <x:v>73</x:v>
      </x:c>
      <x:c r="J2482" s="0" t="s">
        <x:v>74</x:v>
      </x:c>
      <x:c r="K2482" s="0" t="s">
        <x:v>106</x:v>
      </x:c>
      <x:c r="L2482" s="0">
        <x:v>164</x:v>
      </x:c>
    </x:row>
    <x:row r="2483" spans="1:12">
      <x:c r="A2483" s="0" t="s">
        <x:v>104</x:v>
      </x:c>
      <x:c r="B2483" s="0" t="s">
        <x:v>105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106</x:v>
      </x:c>
      <x:c r="L2483" s="0">
        <x:v>218</x:v>
      </x:c>
    </x:row>
    <x:row r="2484" spans="1:12">
      <x:c r="A2484" s="0" t="s">
        <x:v>104</x:v>
      </x:c>
      <x:c r="B2484" s="0" t="s">
        <x:v>105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106</x:v>
      </x:c>
    </x:row>
    <x:row r="2485" spans="1:12">
      <x:c r="A2485" s="0" t="s">
        <x:v>104</x:v>
      </x:c>
      <x:c r="B2485" s="0" t="s">
        <x:v>105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106</x:v>
      </x:c>
      <x:c r="L2485" s="0">
        <x:v>331</x:v>
      </x:c>
    </x:row>
    <x:row r="2486" spans="1:12">
      <x:c r="A2486" s="0" t="s">
        <x:v>104</x:v>
      </x:c>
      <x:c r="B2486" s="0" t="s">
        <x:v>105</x:v>
      </x:c>
      <x:c r="C2486" s="0" t="s">
        <x:v>100</x:v>
      </x:c>
      <x:c r="D2486" s="0" t="s">
        <x:v>100</x:v>
      </x:c>
      <x:c r="E2486" s="0" t="s">
        <x:v>56</x:v>
      </x:c>
      <x:c r="F2486" s="0" t="s">
        <x:v>85</x:v>
      </x:c>
      <x:c r="G2486" s="0" t="s">
        <x:v>53</x:v>
      </x:c>
      <x:c r="H2486" s="0" t="s">
        <x:v>55</x:v>
      </x:c>
      <x:c r="I2486" s="0" t="s">
        <x:v>56</x:v>
      </x:c>
      <x:c r="J2486" s="0" t="s">
        <x:v>57</x:v>
      </x:c>
      <x:c r="K2486" s="0" t="s">
        <x:v>106</x:v>
      </x:c>
      <x:c r="L2486" s="0">
        <x:v>47</x:v>
      </x:c>
    </x:row>
    <x:row r="2487" spans="1:12">
      <x:c r="A2487" s="0" t="s">
        <x:v>104</x:v>
      </x:c>
      <x:c r="B2487" s="0" t="s">
        <x:v>105</x:v>
      </x:c>
      <x:c r="C2487" s="0" t="s">
        <x:v>100</x:v>
      </x:c>
      <x:c r="D2487" s="0" t="s">
        <x:v>100</x:v>
      </x:c>
      <x:c r="E2487" s="0" t="s">
        <x:v>56</x:v>
      </x:c>
      <x:c r="F2487" s="0" t="s">
        <x:v>85</x:v>
      </x:c>
      <x:c r="G2487" s="0" t="s">
        <x:v>53</x:v>
      </x:c>
      <x:c r="H2487" s="0" t="s">
        <x:v>55</x:v>
      </x:c>
      <x:c r="I2487" s="0" t="s">
        <x:v>59</x:v>
      </x:c>
      <x:c r="J2487" s="0" t="s">
        <x:v>60</x:v>
      </x:c>
      <x:c r="K2487" s="0" t="s">
        <x:v>106</x:v>
      </x:c>
      <x:c r="L2487" s="0">
        <x:v>48</x:v>
      </x:c>
    </x:row>
    <x:row r="2488" spans="1:12">
      <x:c r="A2488" s="0" t="s">
        <x:v>104</x:v>
      </x:c>
      <x:c r="B2488" s="0" t="s">
        <x:v>105</x:v>
      </x:c>
      <x:c r="C2488" s="0" t="s">
        <x:v>100</x:v>
      </x:c>
      <x:c r="D2488" s="0" t="s">
        <x:v>100</x:v>
      </x:c>
      <x:c r="E2488" s="0" t="s">
        <x:v>56</x:v>
      </x:c>
      <x:c r="F2488" s="0" t="s">
        <x:v>85</x:v>
      </x:c>
      <x:c r="G2488" s="0" t="s">
        <x:v>53</x:v>
      </x:c>
      <x:c r="H2488" s="0" t="s">
        <x:v>55</x:v>
      </x:c>
      <x:c r="I2488" s="0" t="s">
        <x:v>61</x:v>
      </x:c>
      <x:c r="J2488" s="0" t="s">
        <x:v>62</x:v>
      </x:c>
      <x:c r="K2488" s="0" t="s">
        <x:v>106</x:v>
      </x:c>
      <x:c r="L2488" s="0">
        <x:v>58</x:v>
      </x:c>
    </x:row>
    <x:row r="2489" spans="1:12">
      <x:c r="A2489" s="0" t="s">
        <x:v>104</x:v>
      </x:c>
      <x:c r="B2489" s="0" t="s">
        <x:v>105</x:v>
      </x:c>
      <x:c r="C2489" s="0" t="s">
        <x:v>100</x:v>
      </x:c>
      <x:c r="D2489" s="0" t="s">
        <x:v>100</x:v>
      </x:c>
      <x:c r="E2489" s="0" t="s">
        <x:v>56</x:v>
      </x:c>
      <x:c r="F2489" s="0" t="s">
        <x:v>85</x:v>
      </x:c>
      <x:c r="G2489" s="0" t="s">
        <x:v>53</x:v>
      </x:c>
      <x:c r="H2489" s="0" t="s">
        <x:v>55</x:v>
      </x:c>
      <x:c r="I2489" s="0" t="s">
        <x:v>63</x:v>
      </x:c>
      <x:c r="J2489" s="0" t="s">
        <x:v>64</x:v>
      </x:c>
      <x:c r="K2489" s="0" t="s">
        <x:v>106</x:v>
      </x:c>
      <x:c r="L2489" s="0">
        <x:v>66</x:v>
      </x:c>
    </x:row>
    <x:row r="2490" spans="1:12">
      <x:c r="A2490" s="0" t="s">
        <x:v>104</x:v>
      </x:c>
      <x:c r="B2490" s="0" t="s">
        <x:v>105</x:v>
      </x:c>
      <x:c r="C2490" s="0" t="s">
        <x:v>100</x:v>
      </x:c>
      <x:c r="D2490" s="0" t="s">
        <x:v>100</x:v>
      </x:c>
      <x:c r="E2490" s="0" t="s">
        <x:v>56</x:v>
      </x:c>
      <x:c r="F2490" s="0" t="s">
        <x:v>85</x:v>
      </x:c>
      <x:c r="G2490" s="0" t="s">
        <x:v>53</x:v>
      </x:c>
      <x:c r="H2490" s="0" t="s">
        <x:v>55</x:v>
      </x:c>
      <x:c r="I2490" s="0" t="s">
        <x:v>65</x:v>
      </x:c>
      <x:c r="J2490" s="0" t="s">
        <x:v>66</x:v>
      </x:c>
      <x:c r="K2490" s="0" t="s">
        <x:v>106</x:v>
      </x:c>
      <x:c r="L2490" s="0">
        <x:v>21</x:v>
      </x:c>
    </x:row>
    <x:row r="2491" spans="1:12">
      <x:c r="A2491" s="0" t="s">
        <x:v>104</x:v>
      </x:c>
      <x:c r="B2491" s="0" t="s">
        <x:v>105</x:v>
      </x:c>
      <x:c r="C2491" s="0" t="s">
        <x:v>100</x:v>
      </x:c>
      <x:c r="D2491" s="0" t="s">
        <x:v>100</x:v>
      </x:c>
      <x:c r="E2491" s="0" t="s">
        <x:v>56</x:v>
      </x:c>
      <x:c r="F2491" s="0" t="s">
        <x:v>85</x:v>
      </x:c>
      <x:c r="G2491" s="0" t="s">
        <x:v>53</x:v>
      </x:c>
      <x:c r="H2491" s="0" t="s">
        <x:v>55</x:v>
      </x:c>
      <x:c r="I2491" s="0" t="s">
        <x:v>67</x:v>
      </x:c>
      <x:c r="J2491" s="0" t="s">
        <x:v>68</x:v>
      </x:c>
      <x:c r="K2491" s="0" t="s">
        <x:v>106</x:v>
      </x:c>
      <x:c r="L2491" s="0">
        <x:v>12</x:v>
      </x:c>
    </x:row>
    <x:row r="2492" spans="1:12">
      <x:c r="A2492" s="0" t="s">
        <x:v>104</x:v>
      </x:c>
      <x:c r="B2492" s="0" t="s">
        <x:v>105</x:v>
      </x:c>
      <x:c r="C2492" s="0" t="s">
        <x:v>100</x:v>
      </x:c>
      <x:c r="D2492" s="0" t="s">
        <x:v>100</x:v>
      </x:c>
      <x:c r="E2492" s="0" t="s">
        <x:v>56</x:v>
      </x:c>
      <x:c r="F2492" s="0" t="s">
        <x:v>85</x:v>
      </x:c>
      <x:c r="G2492" s="0" t="s">
        <x:v>53</x:v>
      </x:c>
      <x:c r="H2492" s="0" t="s">
        <x:v>55</x:v>
      </x:c>
      <x:c r="I2492" s="0" t="s">
        <x:v>69</x:v>
      </x:c>
      <x:c r="J2492" s="0" t="s">
        <x:v>70</x:v>
      </x:c>
      <x:c r="K2492" s="0" t="s">
        <x:v>106</x:v>
      </x:c>
      <x:c r="L2492" s="0">
        <x:v>55</x:v>
      </x:c>
    </x:row>
    <x:row r="2493" spans="1:12">
      <x:c r="A2493" s="0" t="s">
        <x:v>104</x:v>
      </x:c>
      <x:c r="B2493" s="0" t="s">
        <x:v>105</x:v>
      </x:c>
      <x:c r="C2493" s="0" t="s">
        <x:v>100</x:v>
      </x:c>
      <x:c r="D2493" s="0" t="s">
        <x:v>100</x:v>
      </x:c>
      <x:c r="E2493" s="0" t="s">
        <x:v>56</x:v>
      </x:c>
      <x:c r="F2493" s="0" t="s">
        <x:v>85</x:v>
      </x:c>
      <x:c r="G2493" s="0" t="s">
        <x:v>53</x:v>
      </x:c>
      <x:c r="H2493" s="0" t="s">
        <x:v>55</x:v>
      </x:c>
      <x:c r="I2493" s="0" t="s">
        <x:v>71</x:v>
      </x:c>
      <x:c r="J2493" s="0" t="s">
        <x:v>72</x:v>
      </x:c>
      <x:c r="K2493" s="0" t="s">
        <x:v>106</x:v>
      </x:c>
      <x:c r="L2493" s="0">
        <x:v>82</x:v>
      </x:c>
    </x:row>
    <x:row r="2494" spans="1:12">
      <x:c r="A2494" s="0" t="s">
        <x:v>104</x:v>
      </x:c>
      <x:c r="B2494" s="0" t="s">
        <x:v>105</x:v>
      </x:c>
      <x:c r="C2494" s="0" t="s">
        <x:v>100</x:v>
      </x:c>
      <x:c r="D2494" s="0" t="s">
        <x:v>100</x:v>
      </x:c>
      <x:c r="E2494" s="0" t="s">
        <x:v>56</x:v>
      </x:c>
      <x:c r="F2494" s="0" t="s">
        <x:v>85</x:v>
      </x:c>
      <x:c r="G2494" s="0" t="s">
        <x:v>53</x:v>
      </x:c>
      <x:c r="H2494" s="0" t="s">
        <x:v>55</x:v>
      </x:c>
      <x:c r="I2494" s="0" t="s">
        <x:v>73</x:v>
      </x:c>
      <x:c r="J2494" s="0" t="s">
        <x:v>74</x:v>
      </x:c>
      <x:c r="K2494" s="0" t="s">
        <x:v>106</x:v>
      </x:c>
      <x:c r="L2494" s="0">
        <x:v>66</x:v>
      </x:c>
    </x:row>
    <x:row r="2495" spans="1:12">
      <x:c r="A2495" s="0" t="s">
        <x:v>104</x:v>
      </x:c>
      <x:c r="B2495" s="0" t="s">
        <x:v>105</x:v>
      </x:c>
      <x:c r="C2495" s="0" t="s">
        <x:v>100</x:v>
      </x:c>
      <x:c r="D2495" s="0" t="s">
        <x:v>100</x:v>
      </x:c>
      <x:c r="E2495" s="0" t="s">
        <x:v>56</x:v>
      </x:c>
      <x:c r="F2495" s="0" t="s">
        <x:v>85</x:v>
      </x:c>
      <x:c r="G2495" s="0" t="s">
        <x:v>53</x:v>
      </x:c>
      <x:c r="H2495" s="0" t="s">
        <x:v>55</x:v>
      </x:c>
      <x:c r="I2495" s="0" t="s">
        <x:v>75</x:v>
      </x:c>
      <x:c r="J2495" s="0" t="s">
        <x:v>76</x:v>
      </x:c>
      <x:c r="K2495" s="0" t="s">
        <x:v>106</x:v>
      </x:c>
      <x:c r="L2495" s="0">
        <x:v>114</x:v>
      </x:c>
    </x:row>
    <x:row r="2496" spans="1:12">
      <x:c r="A2496" s="0" t="s">
        <x:v>104</x:v>
      </x:c>
      <x:c r="B2496" s="0" t="s">
        <x:v>105</x:v>
      </x:c>
      <x:c r="C2496" s="0" t="s">
        <x:v>100</x:v>
      </x:c>
      <x:c r="D2496" s="0" t="s">
        <x:v>100</x:v>
      </x:c>
      <x:c r="E2496" s="0" t="s">
        <x:v>56</x:v>
      </x:c>
      <x:c r="F2496" s="0" t="s">
        <x:v>85</x:v>
      </x:c>
      <x:c r="G2496" s="0" t="s">
        <x:v>53</x:v>
      </x:c>
      <x:c r="H2496" s="0" t="s">
        <x:v>55</x:v>
      </x:c>
      <x:c r="I2496" s="0" t="s">
        <x:v>77</x:v>
      </x:c>
      <x:c r="J2496" s="0" t="s">
        <x:v>78</x:v>
      </x:c>
      <x:c r="K2496" s="0" t="s">
        <x:v>106</x:v>
      </x:c>
    </x:row>
    <x:row r="2497" spans="1:12">
      <x:c r="A2497" s="0" t="s">
        <x:v>104</x:v>
      </x:c>
      <x:c r="B2497" s="0" t="s">
        <x:v>105</x:v>
      </x:c>
      <x:c r="C2497" s="0" t="s">
        <x:v>100</x:v>
      </x:c>
      <x:c r="D2497" s="0" t="s">
        <x:v>100</x:v>
      </x:c>
      <x:c r="E2497" s="0" t="s">
        <x:v>56</x:v>
      </x:c>
      <x:c r="F2497" s="0" t="s">
        <x:v>85</x:v>
      </x:c>
      <x:c r="G2497" s="0" t="s">
        <x:v>53</x:v>
      </x:c>
      <x:c r="H2497" s="0" t="s">
        <x:v>55</x:v>
      </x:c>
      <x:c r="I2497" s="0" t="s">
        <x:v>79</x:v>
      </x:c>
      <x:c r="J2497" s="0" t="s">
        <x:v>80</x:v>
      </x:c>
      <x:c r="K2497" s="0" t="s">
        <x:v>106</x:v>
      </x:c>
      <x:c r="L2497" s="0">
        <x:v>121</x:v>
      </x:c>
    </x:row>
    <x:row r="2498" spans="1:12">
      <x:c r="A2498" s="0" t="s">
        <x:v>104</x:v>
      </x:c>
      <x:c r="B2498" s="0" t="s">
        <x:v>105</x:v>
      </x:c>
      <x:c r="C2498" s="0" t="s">
        <x:v>100</x:v>
      </x:c>
      <x:c r="D2498" s="0" t="s">
        <x:v>100</x:v>
      </x:c>
      <x:c r="E2498" s="0" t="s">
        <x:v>56</x:v>
      </x:c>
      <x:c r="F2498" s="0" t="s">
        <x:v>85</x:v>
      </x:c>
      <x:c r="G2498" s="0" t="s">
        <x:v>81</x:v>
      </x:c>
      <x:c r="H2498" s="0" t="s">
        <x:v>82</x:v>
      </x:c>
      <x:c r="I2498" s="0" t="s">
        <x:v>56</x:v>
      </x:c>
      <x:c r="J2498" s="0" t="s">
        <x:v>57</x:v>
      </x:c>
      <x:c r="K2498" s="0" t="s">
        <x:v>106</x:v>
      </x:c>
      <x:c r="L2498" s="0">
        <x:v>65</x:v>
      </x:c>
    </x:row>
    <x:row r="2499" spans="1:12">
      <x:c r="A2499" s="0" t="s">
        <x:v>104</x:v>
      </x:c>
      <x:c r="B2499" s="0" t="s">
        <x:v>105</x:v>
      </x:c>
      <x:c r="C2499" s="0" t="s">
        <x:v>100</x:v>
      </x:c>
      <x:c r="D2499" s="0" t="s">
        <x:v>100</x:v>
      </x:c>
      <x:c r="E2499" s="0" t="s">
        <x:v>56</x:v>
      </x:c>
      <x:c r="F2499" s="0" t="s">
        <x:v>85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106</x:v>
      </x:c>
      <x:c r="L2499" s="0">
        <x:v>65</x:v>
      </x:c>
    </x:row>
    <x:row r="2500" spans="1:12">
      <x:c r="A2500" s="0" t="s">
        <x:v>104</x:v>
      </x:c>
      <x:c r="B2500" s="0" t="s">
        <x:v>105</x:v>
      </x:c>
      <x:c r="C2500" s="0" t="s">
        <x:v>100</x:v>
      </x:c>
      <x:c r="D2500" s="0" t="s">
        <x:v>100</x:v>
      </x:c>
      <x:c r="E2500" s="0" t="s">
        <x:v>56</x:v>
      </x:c>
      <x:c r="F2500" s="0" t="s">
        <x:v>85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106</x:v>
      </x:c>
      <x:c r="L2500" s="0">
        <x:v>58</x:v>
      </x:c>
    </x:row>
    <x:row r="2501" spans="1:12">
      <x:c r="A2501" s="0" t="s">
        <x:v>104</x:v>
      </x:c>
      <x:c r="B2501" s="0" t="s">
        <x:v>105</x:v>
      </x:c>
      <x:c r="C2501" s="0" t="s">
        <x:v>100</x:v>
      </x:c>
      <x:c r="D2501" s="0" t="s">
        <x:v>100</x:v>
      </x:c>
      <x:c r="E2501" s="0" t="s">
        <x:v>56</x:v>
      </x:c>
      <x:c r="F2501" s="0" t="s">
        <x:v>85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106</x:v>
      </x:c>
      <x:c r="L2501" s="0">
        <x:v>62</x:v>
      </x:c>
    </x:row>
    <x:row r="2502" spans="1:12">
      <x:c r="A2502" s="0" t="s">
        <x:v>104</x:v>
      </x:c>
      <x:c r="B2502" s="0" t="s">
        <x:v>105</x:v>
      </x:c>
      <x:c r="C2502" s="0" t="s">
        <x:v>100</x:v>
      </x:c>
      <x:c r="D2502" s="0" t="s">
        <x:v>100</x:v>
      </x:c>
      <x:c r="E2502" s="0" t="s">
        <x:v>56</x:v>
      </x:c>
      <x:c r="F2502" s="0" t="s">
        <x:v>85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106</x:v>
      </x:c>
      <x:c r="L2502" s="0">
        <x:v>25</x:v>
      </x:c>
    </x:row>
    <x:row r="2503" spans="1:12">
      <x:c r="A2503" s="0" t="s">
        <x:v>104</x:v>
      </x:c>
      <x:c r="B2503" s="0" t="s">
        <x:v>105</x:v>
      </x:c>
      <x:c r="C2503" s="0" t="s">
        <x:v>100</x:v>
      </x:c>
      <x:c r="D2503" s="0" t="s">
        <x:v>100</x:v>
      </x:c>
      <x:c r="E2503" s="0" t="s">
        <x:v>56</x:v>
      </x:c>
      <x:c r="F2503" s="0" t="s">
        <x:v>85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106</x:v>
      </x:c>
      <x:c r="L2503" s="0">
        <x:v>16</x:v>
      </x:c>
    </x:row>
    <x:row r="2504" spans="1:12">
      <x:c r="A2504" s="0" t="s">
        <x:v>104</x:v>
      </x:c>
      <x:c r="B2504" s="0" t="s">
        <x:v>105</x:v>
      </x:c>
      <x:c r="C2504" s="0" t="s">
        <x:v>100</x:v>
      </x:c>
      <x:c r="D2504" s="0" t="s">
        <x:v>100</x:v>
      </x:c>
      <x:c r="E2504" s="0" t="s">
        <x:v>56</x:v>
      </x:c>
      <x:c r="F2504" s="0" t="s">
        <x:v>85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106</x:v>
      </x:c>
      <x:c r="L2504" s="0">
        <x:v>51</x:v>
      </x:c>
    </x:row>
    <x:row r="2505" spans="1:12">
      <x:c r="A2505" s="0" t="s">
        <x:v>104</x:v>
      </x:c>
      <x:c r="B2505" s="0" t="s">
        <x:v>105</x:v>
      </x:c>
      <x:c r="C2505" s="0" t="s">
        <x:v>100</x:v>
      </x:c>
      <x:c r="D2505" s="0" t="s">
        <x:v>100</x:v>
      </x:c>
      <x:c r="E2505" s="0" t="s">
        <x:v>56</x:v>
      </x:c>
      <x:c r="F2505" s="0" t="s">
        <x:v>85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106</x:v>
      </x:c>
      <x:c r="L2505" s="0">
        <x:v>100</x:v>
      </x:c>
    </x:row>
    <x:row r="2506" spans="1:12">
      <x:c r="A2506" s="0" t="s">
        <x:v>104</x:v>
      </x:c>
      <x:c r="B2506" s="0" t="s">
        <x:v>105</x:v>
      </x:c>
      <x:c r="C2506" s="0" t="s">
        <x:v>100</x:v>
      </x:c>
      <x:c r="D2506" s="0" t="s">
        <x:v>100</x:v>
      </x:c>
      <x:c r="E2506" s="0" t="s">
        <x:v>56</x:v>
      </x:c>
      <x:c r="F2506" s="0" t="s">
        <x:v>85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106</x:v>
      </x:c>
      <x:c r="L2506" s="0">
        <x:v>66</x:v>
      </x:c>
    </x:row>
    <x:row r="2507" spans="1:12">
      <x:c r="A2507" s="0" t="s">
        <x:v>104</x:v>
      </x:c>
      <x:c r="B2507" s="0" t="s">
        <x:v>105</x:v>
      </x:c>
      <x:c r="C2507" s="0" t="s">
        <x:v>100</x:v>
      </x:c>
      <x:c r="D2507" s="0" t="s">
        <x:v>100</x:v>
      </x:c>
      <x:c r="E2507" s="0" t="s">
        <x:v>56</x:v>
      </x:c>
      <x:c r="F2507" s="0" t="s">
        <x:v>85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106</x:v>
      </x:c>
      <x:c r="L2507" s="0">
        <x:v>139</x:v>
      </x:c>
    </x:row>
    <x:row r="2508" spans="1:12">
      <x:c r="A2508" s="0" t="s">
        <x:v>104</x:v>
      </x:c>
      <x:c r="B2508" s="0" t="s">
        <x:v>105</x:v>
      </x:c>
      <x:c r="C2508" s="0" t="s">
        <x:v>100</x:v>
      </x:c>
      <x:c r="D2508" s="0" t="s">
        <x:v>100</x:v>
      </x:c>
      <x:c r="E2508" s="0" t="s">
        <x:v>56</x:v>
      </x:c>
      <x:c r="F2508" s="0" t="s">
        <x:v>85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106</x:v>
      </x:c>
    </x:row>
    <x:row r="2509" spans="1:12">
      <x:c r="A2509" s="0" t="s">
        <x:v>104</x:v>
      </x:c>
      <x:c r="B2509" s="0" t="s">
        <x:v>105</x:v>
      </x:c>
      <x:c r="C2509" s="0" t="s">
        <x:v>100</x:v>
      </x:c>
      <x:c r="D2509" s="0" t="s">
        <x:v>100</x:v>
      </x:c>
      <x:c r="E2509" s="0" t="s">
        <x:v>56</x:v>
      </x:c>
      <x:c r="F2509" s="0" t="s">
        <x:v>85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106</x:v>
      </x:c>
      <x:c r="L2509" s="0">
        <x:v>128</x:v>
      </x:c>
    </x:row>
    <x:row r="2510" spans="1:12">
      <x:c r="A2510" s="0" t="s">
        <x:v>104</x:v>
      </x:c>
      <x:c r="B2510" s="0" t="s">
        <x:v>105</x:v>
      </x:c>
      <x:c r="C2510" s="0" t="s">
        <x:v>100</x:v>
      </x:c>
      <x:c r="D2510" s="0" t="s">
        <x:v>100</x:v>
      </x:c>
      <x:c r="E2510" s="0" t="s">
        <x:v>56</x:v>
      </x:c>
      <x:c r="F2510" s="0" t="s">
        <x:v>85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106</x:v>
      </x:c>
      <x:c r="L2510" s="0">
        <x:v>6</x:v>
      </x:c>
    </x:row>
    <x:row r="2511" spans="1:12">
      <x:c r="A2511" s="0" t="s">
        <x:v>104</x:v>
      </x:c>
      <x:c r="B2511" s="0" t="s">
        <x:v>105</x:v>
      </x:c>
      <x:c r="C2511" s="0" t="s">
        <x:v>100</x:v>
      </x:c>
      <x:c r="D2511" s="0" t="s">
        <x:v>100</x:v>
      </x:c>
      <x:c r="E2511" s="0" t="s">
        <x:v>56</x:v>
      </x:c>
      <x:c r="F2511" s="0" t="s">
        <x:v>85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106</x:v>
      </x:c>
      <x:c r="L2511" s="0">
        <x:v>13</x:v>
      </x:c>
    </x:row>
    <x:row r="2512" spans="1:12">
      <x:c r="A2512" s="0" t="s">
        <x:v>104</x:v>
      </x:c>
      <x:c r="B2512" s="0" t="s">
        <x:v>105</x:v>
      </x:c>
      <x:c r="C2512" s="0" t="s">
        <x:v>100</x:v>
      </x:c>
      <x:c r="D2512" s="0" t="s">
        <x:v>100</x:v>
      </x:c>
      <x:c r="E2512" s="0" t="s">
        <x:v>56</x:v>
      </x:c>
      <x:c r="F2512" s="0" t="s">
        <x:v>85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106</x:v>
      </x:c>
      <x:c r="L2512" s="0">
        <x:v>58</x:v>
      </x:c>
    </x:row>
    <x:row r="2513" spans="1:12">
      <x:c r="A2513" s="0" t="s">
        <x:v>104</x:v>
      </x:c>
      <x:c r="B2513" s="0" t="s">
        <x:v>105</x:v>
      </x:c>
      <x:c r="C2513" s="0" t="s">
        <x:v>100</x:v>
      </x:c>
      <x:c r="D2513" s="0" t="s">
        <x:v>100</x:v>
      </x:c>
      <x:c r="E2513" s="0" t="s">
        <x:v>56</x:v>
      </x:c>
      <x:c r="F2513" s="0" t="s">
        <x:v>85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106</x:v>
      </x:c>
      <x:c r="L2513" s="0">
        <x:v>69</x:v>
      </x:c>
    </x:row>
    <x:row r="2514" spans="1:12">
      <x:c r="A2514" s="0" t="s">
        <x:v>104</x:v>
      </x:c>
      <x:c r="B2514" s="0" t="s">
        <x:v>105</x:v>
      </x:c>
      <x:c r="C2514" s="0" t="s">
        <x:v>100</x:v>
      </x:c>
      <x:c r="D2514" s="0" t="s">
        <x:v>100</x:v>
      </x:c>
      <x:c r="E2514" s="0" t="s">
        <x:v>56</x:v>
      </x:c>
      <x:c r="F2514" s="0" t="s">
        <x:v>85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106</x:v>
      </x:c>
      <x:c r="L2514" s="0">
        <x:v>17</x:v>
      </x:c>
    </x:row>
    <x:row r="2515" spans="1:12">
      <x:c r="A2515" s="0" t="s">
        <x:v>104</x:v>
      </x:c>
      <x:c r="B2515" s="0" t="s">
        <x:v>105</x:v>
      </x:c>
      <x:c r="C2515" s="0" t="s">
        <x:v>100</x:v>
      </x:c>
      <x:c r="D2515" s="0" t="s">
        <x:v>100</x:v>
      </x:c>
      <x:c r="E2515" s="0" t="s">
        <x:v>56</x:v>
      </x:c>
      <x:c r="F2515" s="0" t="s">
        <x:v>85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106</x:v>
      </x:c>
      <x:c r="L2515" s="0">
        <x:v>6</x:v>
      </x:c>
    </x:row>
    <x:row r="2516" spans="1:12">
      <x:c r="A2516" s="0" t="s">
        <x:v>104</x:v>
      </x:c>
      <x:c r="B2516" s="0" t="s">
        <x:v>105</x:v>
      </x:c>
      <x:c r="C2516" s="0" t="s">
        <x:v>100</x:v>
      </x:c>
      <x:c r="D2516" s="0" t="s">
        <x:v>100</x:v>
      </x:c>
      <x:c r="E2516" s="0" t="s">
        <x:v>56</x:v>
      </x:c>
      <x:c r="F2516" s="0" t="s">
        <x:v>85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106</x:v>
      </x:c>
      <x:c r="L2516" s="0">
        <x:v>57</x:v>
      </x:c>
    </x:row>
    <x:row r="2517" spans="1:12">
      <x:c r="A2517" s="0" t="s">
        <x:v>104</x:v>
      </x:c>
      <x:c r="B2517" s="0" t="s">
        <x:v>105</x:v>
      </x:c>
      <x:c r="C2517" s="0" t="s">
        <x:v>100</x:v>
      </x:c>
      <x:c r="D2517" s="0" t="s">
        <x:v>100</x:v>
      </x:c>
      <x:c r="E2517" s="0" t="s">
        <x:v>56</x:v>
      </x:c>
      <x:c r="F2517" s="0" t="s">
        <x:v>85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106</x:v>
      </x:c>
      <x:c r="L2517" s="0">
        <x:v>30</x:v>
      </x:c>
    </x:row>
    <x:row r="2518" spans="1:12">
      <x:c r="A2518" s="0" t="s">
        <x:v>104</x:v>
      </x:c>
      <x:c r="B2518" s="0" t="s">
        <x:v>105</x:v>
      </x:c>
      <x:c r="C2518" s="0" t="s">
        <x:v>100</x:v>
      </x:c>
      <x:c r="D2518" s="0" t="s">
        <x:v>100</x:v>
      </x:c>
      <x:c r="E2518" s="0" t="s">
        <x:v>56</x:v>
      </x:c>
      <x:c r="F2518" s="0" t="s">
        <x:v>85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106</x:v>
      </x:c>
      <x:c r="L2518" s="0">
        <x:v>65</x:v>
      </x:c>
    </x:row>
    <x:row r="2519" spans="1:12">
      <x:c r="A2519" s="0" t="s">
        <x:v>104</x:v>
      </x:c>
      <x:c r="B2519" s="0" t="s">
        <x:v>105</x:v>
      </x:c>
      <x:c r="C2519" s="0" t="s">
        <x:v>100</x:v>
      </x:c>
      <x:c r="D2519" s="0" t="s">
        <x:v>100</x:v>
      </x:c>
      <x:c r="E2519" s="0" t="s">
        <x:v>56</x:v>
      </x:c>
      <x:c r="F2519" s="0" t="s">
        <x:v>85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106</x:v>
      </x:c>
      <x:c r="L2519" s="0">
        <x:v>84</x:v>
      </x:c>
    </x:row>
    <x:row r="2520" spans="1:12">
      <x:c r="A2520" s="0" t="s">
        <x:v>104</x:v>
      </x:c>
      <x:c r="B2520" s="0" t="s">
        <x:v>105</x:v>
      </x:c>
      <x:c r="C2520" s="0" t="s">
        <x:v>100</x:v>
      </x:c>
      <x:c r="D2520" s="0" t="s">
        <x:v>100</x:v>
      </x:c>
      <x:c r="E2520" s="0" t="s">
        <x:v>56</x:v>
      </x:c>
      <x:c r="F2520" s="0" t="s">
        <x:v>85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106</x:v>
      </x:c>
    </x:row>
    <x:row r="2521" spans="1:12">
      <x:c r="A2521" s="0" t="s">
        <x:v>104</x:v>
      </x:c>
      <x:c r="B2521" s="0" t="s">
        <x:v>105</x:v>
      </x:c>
      <x:c r="C2521" s="0" t="s">
        <x:v>100</x:v>
      </x:c>
      <x:c r="D2521" s="0" t="s">
        <x:v>100</x:v>
      </x:c>
      <x:c r="E2521" s="0" t="s">
        <x:v>56</x:v>
      </x:c>
      <x:c r="F2521" s="0" t="s">
        <x:v>85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106</x:v>
      </x:c>
      <x:c r="L2521" s="0">
        <x:v>114</x:v>
      </x:c>
    </x:row>
    <x:row r="2522" spans="1:12">
      <x:c r="A2522" s="0" t="s">
        <x:v>104</x:v>
      </x:c>
      <x:c r="B2522" s="0" t="s">
        <x:v>105</x:v>
      </x:c>
      <x:c r="C2522" s="0" t="s">
        <x:v>101</x:v>
      </x:c>
      <x:c r="D2522" s="0" t="s">
        <x:v>101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106</x:v>
      </x:c>
      <x:c r="L2522" s="0">
        <x:v>144</x:v>
      </x:c>
    </x:row>
    <x:row r="2523" spans="1:12">
      <x:c r="A2523" s="0" t="s">
        <x:v>104</x:v>
      </x:c>
      <x:c r="B2523" s="0" t="s">
        <x:v>105</x:v>
      </x:c>
      <x:c r="C2523" s="0" t="s">
        <x:v>101</x:v>
      </x:c>
      <x:c r="D2523" s="0" t="s">
        <x:v>101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106</x:v>
      </x:c>
      <x:c r="L2523" s="0">
        <x:v>160</x:v>
      </x:c>
    </x:row>
    <x:row r="2524" spans="1:12">
      <x:c r="A2524" s="0" t="s">
        <x:v>104</x:v>
      </x:c>
      <x:c r="B2524" s="0" t="s">
        <x:v>105</x:v>
      </x:c>
      <x:c r="C2524" s="0" t="s">
        <x:v>101</x:v>
      </x:c>
      <x:c r="D2524" s="0" t="s">
        <x:v>101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106</x:v>
      </x:c>
      <x:c r="L2524" s="0">
        <x:v>194</x:v>
      </x:c>
    </x:row>
    <x:row r="2525" spans="1:12">
      <x:c r="A2525" s="0" t="s">
        <x:v>104</x:v>
      </x:c>
      <x:c r="B2525" s="0" t="s">
        <x:v>105</x:v>
      </x:c>
      <x:c r="C2525" s="0" t="s">
        <x:v>101</x:v>
      </x:c>
      <x:c r="D2525" s="0" t="s">
        <x:v>101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106</x:v>
      </x:c>
      <x:c r="L2525" s="0">
        <x:v>182</x:v>
      </x:c>
    </x:row>
    <x:row r="2526" spans="1:12">
      <x:c r="A2526" s="0" t="s">
        <x:v>104</x:v>
      </x:c>
      <x:c r="B2526" s="0" t="s">
        <x:v>105</x:v>
      </x:c>
      <x:c r="C2526" s="0" t="s">
        <x:v>101</x:v>
      </x:c>
      <x:c r="D2526" s="0" t="s">
        <x:v>101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106</x:v>
      </x:c>
      <x:c r="L2526" s="0">
        <x:v>52</x:v>
      </x:c>
    </x:row>
    <x:row r="2527" spans="1:12">
      <x:c r="A2527" s="0" t="s">
        <x:v>104</x:v>
      </x:c>
      <x:c r="B2527" s="0" t="s">
        <x:v>105</x:v>
      </x:c>
      <x:c r="C2527" s="0" t="s">
        <x:v>101</x:v>
      </x:c>
      <x:c r="D2527" s="0" t="s">
        <x:v>101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106</x:v>
      </x:c>
      <x:c r="L2527" s="0">
        <x:v>27</x:v>
      </x:c>
    </x:row>
    <x:row r="2528" spans="1:12">
      <x:c r="A2528" s="0" t="s">
        <x:v>104</x:v>
      </x:c>
      <x:c r="B2528" s="0" t="s">
        <x:v>105</x:v>
      </x:c>
      <x:c r="C2528" s="0" t="s">
        <x:v>101</x:v>
      </x:c>
      <x:c r="D2528" s="0" t="s">
        <x:v>101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106</x:v>
      </x:c>
      <x:c r="L2528" s="0">
        <x:v>166</x:v>
      </x:c>
    </x:row>
    <x:row r="2529" spans="1:12">
      <x:c r="A2529" s="0" t="s">
        <x:v>104</x:v>
      </x:c>
      <x:c r="B2529" s="0" t="s">
        <x:v>105</x:v>
      </x:c>
      <x:c r="C2529" s="0" t="s">
        <x:v>101</x:v>
      </x:c>
      <x:c r="D2529" s="0" t="s">
        <x:v>101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106</x:v>
      </x:c>
      <x:c r="L2529" s="0">
        <x:v>206</x:v>
      </x:c>
    </x:row>
    <x:row r="2530" spans="1:12">
      <x:c r="A2530" s="0" t="s">
        <x:v>104</x:v>
      </x:c>
      <x:c r="B2530" s="0" t="s">
        <x:v>105</x:v>
      </x:c>
      <x:c r="C2530" s="0" t="s">
        <x:v>101</x:v>
      </x:c>
      <x:c r="D2530" s="0" t="s">
        <x:v>101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106</x:v>
      </x:c>
      <x:c r="L2530" s="0">
        <x:v>157</x:v>
      </x:c>
    </x:row>
    <x:row r="2531" spans="1:12">
      <x:c r="A2531" s="0" t="s">
        <x:v>104</x:v>
      </x:c>
      <x:c r="B2531" s="0" t="s">
        <x:v>105</x:v>
      </x:c>
      <x:c r="C2531" s="0" t="s">
        <x:v>101</x:v>
      </x:c>
      <x:c r="D2531" s="0" t="s">
        <x:v>101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76</x:v>
      </x:c>
      <x:c r="K2531" s="0" t="s">
        <x:v>106</x:v>
      </x:c>
      <x:c r="L2531" s="0">
        <x:v>380</x:v>
      </x:c>
    </x:row>
    <x:row r="2532" spans="1:12">
      <x:c r="A2532" s="0" t="s">
        <x:v>104</x:v>
      </x:c>
      <x:c r="B2532" s="0" t="s">
        <x:v>105</x:v>
      </x:c>
      <x:c r="C2532" s="0" t="s">
        <x:v>101</x:v>
      </x:c>
      <x:c r="D2532" s="0" t="s">
        <x:v>101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77</x:v>
      </x:c>
      <x:c r="J2532" s="0" t="s">
        <x:v>78</x:v>
      </x:c>
      <x:c r="K2532" s="0" t="s">
        <x:v>106</x:v>
      </x:c>
    </x:row>
    <x:row r="2533" spans="1:12">
      <x:c r="A2533" s="0" t="s">
        <x:v>104</x:v>
      </x:c>
      <x:c r="B2533" s="0" t="s">
        <x:v>105</x:v>
      </x:c>
      <x:c r="C2533" s="0" t="s">
        <x:v>101</x:v>
      </x:c>
      <x:c r="D2533" s="0" t="s">
        <x:v>101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79</x:v>
      </x:c>
      <x:c r="J2533" s="0" t="s">
        <x:v>80</x:v>
      </x:c>
      <x:c r="K2533" s="0" t="s">
        <x:v>106</x:v>
      </x:c>
      <x:c r="L2533" s="0">
        <x:v>332</x:v>
      </x:c>
    </x:row>
    <x:row r="2534" spans="1:12">
      <x:c r="A2534" s="0" t="s">
        <x:v>104</x:v>
      </x:c>
      <x:c r="B2534" s="0" t="s">
        <x:v>105</x:v>
      </x:c>
      <x:c r="C2534" s="0" t="s">
        <x:v>101</x:v>
      </x:c>
      <x:c r="D2534" s="0" t="s">
        <x:v>101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56</x:v>
      </x:c>
      <x:c r="J2534" s="0" t="s">
        <x:v>57</x:v>
      </x:c>
      <x:c r="K2534" s="0" t="s">
        <x:v>106</x:v>
      </x:c>
      <x:c r="L2534" s="0">
        <x:v>185</x:v>
      </x:c>
    </x:row>
    <x:row r="2535" spans="1:12">
      <x:c r="A2535" s="0" t="s">
        <x:v>104</x:v>
      </x:c>
      <x:c r="B2535" s="0" t="s">
        <x:v>105</x:v>
      </x:c>
      <x:c r="C2535" s="0" t="s">
        <x:v>101</x:v>
      </x:c>
      <x:c r="D2535" s="0" t="s">
        <x:v>101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106</x:v>
      </x:c>
      <x:c r="L2535" s="0">
        <x:v>228</x:v>
      </x:c>
    </x:row>
    <x:row r="2536" spans="1:12">
      <x:c r="A2536" s="0" t="s">
        <x:v>104</x:v>
      </x:c>
      <x:c r="B2536" s="0" t="s">
        <x:v>105</x:v>
      </x:c>
      <x:c r="C2536" s="0" t="s">
        <x:v>101</x:v>
      </x:c>
      <x:c r="D2536" s="0" t="s">
        <x:v>101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106</x:v>
      </x:c>
      <x:c r="L2536" s="0">
        <x:v>184</x:v>
      </x:c>
    </x:row>
    <x:row r="2537" spans="1:12">
      <x:c r="A2537" s="0" t="s">
        <x:v>104</x:v>
      </x:c>
      <x:c r="B2537" s="0" t="s">
        <x:v>105</x:v>
      </x:c>
      <x:c r="C2537" s="0" t="s">
        <x:v>101</x:v>
      </x:c>
      <x:c r="D2537" s="0" t="s">
        <x:v>101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106</x:v>
      </x:c>
      <x:c r="L2537" s="0">
        <x:v>168</x:v>
      </x:c>
    </x:row>
    <x:row r="2538" spans="1:12">
      <x:c r="A2538" s="0" t="s">
        <x:v>104</x:v>
      </x:c>
      <x:c r="B2538" s="0" t="s">
        <x:v>105</x:v>
      </x:c>
      <x:c r="C2538" s="0" t="s">
        <x:v>101</x:v>
      </x:c>
      <x:c r="D2538" s="0" t="s">
        <x:v>101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106</x:v>
      </x:c>
      <x:c r="L2538" s="0">
        <x:v>51</x:v>
      </x:c>
    </x:row>
    <x:row r="2539" spans="1:12">
      <x:c r="A2539" s="0" t="s">
        <x:v>104</x:v>
      </x:c>
      <x:c r="B2539" s="0" t="s">
        <x:v>105</x:v>
      </x:c>
      <x:c r="C2539" s="0" t="s">
        <x:v>101</x:v>
      </x:c>
      <x:c r="D2539" s="0" t="s">
        <x:v>101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106</x:v>
      </x:c>
      <x:c r="L2539" s="0">
        <x:v>28</x:v>
      </x:c>
    </x:row>
    <x:row r="2540" spans="1:12">
      <x:c r="A2540" s="0" t="s">
        <x:v>104</x:v>
      </x:c>
      <x:c r="B2540" s="0" t="s">
        <x:v>105</x:v>
      </x:c>
      <x:c r="C2540" s="0" t="s">
        <x:v>101</x:v>
      </x:c>
      <x:c r="D2540" s="0" t="s">
        <x:v>101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106</x:v>
      </x:c>
      <x:c r="L2540" s="0">
        <x:v>150</x:v>
      </x:c>
    </x:row>
    <x:row r="2541" spans="1:12">
      <x:c r="A2541" s="0" t="s">
        <x:v>104</x:v>
      </x:c>
      <x:c r="B2541" s="0" t="s">
        <x:v>105</x:v>
      </x:c>
      <x:c r="C2541" s="0" t="s">
        <x:v>101</x:v>
      </x:c>
      <x:c r="D2541" s="0" t="s">
        <x:v>101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106</x:v>
      </x:c>
      <x:c r="L2541" s="0">
        <x:v>245</x:v>
      </x:c>
    </x:row>
    <x:row r="2542" spans="1:12">
      <x:c r="A2542" s="0" t="s">
        <x:v>104</x:v>
      </x:c>
      <x:c r="B2542" s="0" t="s">
        <x:v>105</x:v>
      </x:c>
      <x:c r="C2542" s="0" t="s">
        <x:v>101</x:v>
      </x:c>
      <x:c r="D2542" s="0" t="s">
        <x:v>101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106</x:v>
      </x:c>
      <x:c r="L2542" s="0">
        <x:v>154</x:v>
      </x:c>
    </x:row>
    <x:row r="2543" spans="1:12">
      <x:c r="A2543" s="0" t="s">
        <x:v>104</x:v>
      </x:c>
      <x:c r="B2543" s="0" t="s">
        <x:v>105</x:v>
      </x:c>
      <x:c r="C2543" s="0" t="s">
        <x:v>101</x:v>
      </x:c>
      <x:c r="D2543" s="0" t="s">
        <x:v>101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106</x:v>
      </x:c>
      <x:c r="L2543" s="0">
        <x:v>464</x:v>
      </x:c>
    </x:row>
    <x:row r="2544" spans="1:12">
      <x:c r="A2544" s="0" t="s">
        <x:v>104</x:v>
      </x:c>
      <x:c r="B2544" s="0" t="s">
        <x:v>105</x:v>
      </x:c>
      <x:c r="C2544" s="0" t="s">
        <x:v>101</x:v>
      </x:c>
      <x:c r="D2544" s="0" t="s">
        <x:v>101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106</x:v>
      </x:c>
    </x:row>
    <x:row r="2545" spans="1:12">
      <x:c r="A2545" s="0" t="s">
        <x:v>104</x:v>
      </x:c>
      <x:c r="B2545" s="0" t="s">
        <x:v>105</x:v>
      </x:c>
      <x:c r="C2545" s="0" t="s">
        <x:v>101</x:v>
      </x:c>
      <x:c r="D2545" s="0" t="s">
        <x:v>101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106</x:v>
      </x:c>
      <x:c r="L2545" s="0">
        <x:v>331</x:v>
      </x:c>
    </x:row>
    <x:row r="2546" spans="1:12">
      <x:c r="A2546" s="0" t="s">
        <x:v>104</x:v>
      </x:c>
      <x:c r="B2546" s="0" t="s">
        <x:v>105</x:v>
      </x:c>
      <x:c r="C2546" s="0" t="s">
        <x:v>101</x:v>
      </x:c>
      <x:c r="D2546" s="0" t="s">
        <x:v>101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56</x:v>
      </x:c>
      <x:c r="J2546" s="0" t="s">
        <x:v>57</x:v>
      </x:c>
      <x:c r="K2546" s="0" t="s">
        <x:v>106</x:v>
      </x:c>
      <x:c r="L2546" s="0">
        <x:v>51</x:v>
      </x:c>
    </x:row>
    <x:row r="2547" spans="1:12">
      <x:c r="A2547" s="0" t="s">
        <x:v>104</x:v>
      </x:c>
      <x:c r="B2547" s="0" t="s">
        <x:v>105</x:v>
      </x:c>
      <x:c r="C2547" s="0" t="s">
        <x:v>101</x:v>
      </x:c>
      <x:c r="D2547" s="0" t="s">
        <x:v>101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106</x:v>
      </x:c>
      <x:c r="L2547" s="0">
        <x:v>26</x:v>
      </x:c>
    </x:row>
    <x:row r="2548" spans="1:12">
      <x:c r="A2548" s="0" t="s">
        <x:v>104</x:v>
      </x:c>
      <x:c r="B2548" s="0" t="s">
        <x:v>105</x:v>
      </x:c>
      <x:c r="C2548" s="0" t="s">
        <x:v>101</x:v>
      </x:c>
      <x:c r="D2548" s="0" t="s">
        <x:v>101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106</x:v>
      </x:c>
      <x:c r="L2548" s="0">
        <x:v>205</x:v>
      </x:c>
    </x:row>
    <x:row r="2549" spans="1:12">
      <x:c r="A2549" s="0" t="s">
        <x:v>104</x:v>
      </x:c>
      <x:c r="B2549" s="0" t="s">
        <x:v>105</x:v>
      </x:c>
      <x:c r="C2549" s="0" t="s">
        <x:v>101</x:v>
      </x:c>
      <x:c r="D2549" s="0" t="s">
        <x:v>101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106</x:v>
      </x:c>
      <x:c r="L2549" s="0">
        <x:v>192</x:v>
      </x:c>
    </x:row>
    <x:row r="2550" spans="1:12">
      <x:c r="A2550" s="0" t="s">
        <x:v>104</x:v>
      </x:c>
      <x:c r="B2550" s="0" t="s">
        <x:v>105</x:v>
      </x:c>
      <x:c r="C2550" s="0" t="s">
        <x:v>101</x:v>
      </x:c>
      <x:c r="D2550" s="0" t="s">
        <x:v>101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106</x:v>
      </x:c>
      <x:c r="L2550" s="0">
        <x:v>53</x:v>
      </x:c>
    </x:row>
    <x:row r="2551" spans="1:12">
      <x:c r="A2551" s="0" t="s">
        <x:v>104</x:v>
      </x:c>
      <x:c r="B2551" s="0" t="s">
        <x:v>105</x:v>
      </x:c>
      <x:c r="C2551" s="0" t="s">
        <x:v>101</x:v>
      </x:c>
      <x:c r="D2551" s="0" t="s">
        <x:v>101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106</x:v>
      </x:c>
      <x:c r="L2551" s="0">
        <x:v>25</x:v>
      </x:c>
    </x:row>
    <x:row r="2552" spans="1:12">
      <x:c r="A2552" s="0" t="s">
        <x:v>104</x:v>
      </x:c>
      <x:c r="B2552" s="0" t="s">
        <x:v>105</x:v>
      </x:c>
      <x:c r="C2552" s="0" t="s">
        <x:v>101</x:v>
      </x:c>
      <x:c r="D2552" s="0" t="s">
        <x:v>101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106</x:v>
      </x:c>
      <x:c r="L2552" s="0">
        <x:v>175</x:v>
      </x:c>
    </x:row>
    <x:row r="2553" spans="1:12">
      <x:c r="A2553" s="0" t="s">
        <x:v>104</x:v>
      </x:c>
      <x:c r="B2553" s="0" t="s">
        <x:v>105</x:v>
      </x:c>
      <x:c r="C2553" s="0" t="s">
        <x:v>101</x:v>
      </x:c>
      <x:c r="D2553" s="0" t="s">
        <x:v>101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106</x:v>
      </x:c>
      <x:c r="L2553" s="0">
        <x:v>98</x:v>
      </x:c>
    </x:row>
    <x:row r="2554" spans="1:12">
      <x:c r="A2554" s="0" t="s">
        <x:v>104</x:v>
      </x:c>
      <x:c r="B2554" s="0" t="s">
        <x:v>105</x:v>
      </x:c>
      <x:c r="C2554" s="0" t="s">
        <x:v>101</x:v>
      </x:c>
      <x:c r="D2554" s="0" t="s">
        <x:v>101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106</x:v>
      </x:c>
      <x:c r="L2554" s="0">
        <x:v>160</x:v>
      </x:c>
    </x:row>
    <x:row r="2555" spans="1:12">
      <x:c r="A2555" s="0" t="s">
        <x:v>104</x:v>
      </x:c>
      <x:c r="B2555" s="0" t="s">
        <x:v>105</x:v>
      </x:c>
      <x:c r="C2555" s="0" t="s">
        <x:v>101</x:v>
      </x:c>
      <x:c r="D2555" s="0" t="s">
        <x:v>101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106</x:v>
      </x:c>
      <x:c r="L2555" s="0">
        <x:v>283</x:v>
      </x:c>
    </x:row>
    <x:row r="2556" spans="1:12">
      <x:c r="A2556" s="0" t="s">
        <x:v>104</x:v>
      </x:c>
      <x:c r="B2556" s="0" t="s">
        <x:v>105</x:v>
      </x:c>
      <x:c r="C2556" s="0" t="s">
        <x:v>101</x:v>
      </x:c>
      <x:c r="D2556" s="0" t="s">
        <x:v>101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106</x:v>
      </x:c>
    </x:row>
    <x:row r="2557" spans="1:12">
      <x:c r="A2557" s="0" t="s">
        <x:v>104</x:v>
      </x:c>
      <x:c r="B2557" s="0" t="s">
        <x:v>105</x:v>
      </x:c>
      <x:c r="C2557" s="0" t="s">
        <x:v>101</x:v>
      </x:c>
      <x:c r="D2557" s="0" t="s">
        <x:v>101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106</x:v>
      </x:c>
      <x:c r="L2557" s="0">
        <x:v>332</x:v>
      </x:c>
    </x:row>
    <x:row r="2558" spans="1:12">
      <x:c r="A2558" s="0" t="s">
        <x:v>104</x:v>
      </x:c>
      <x:c r="B2558" s="0" t="s">
        <x:v>105</x:v>
      </x:c>
      <x:c r="C2558" s="0" t="s">
        <x:v>101</x:v>
      </x:c>
      <x:c r="D2558" s="0" t="s">
        <x:v>101</x:v>
      </x:c>
      <x:c r="E2558" s="0" t="s">
        <x:v>56</x:v>
      </x:c>
      <x:c r="F2558" s="0" t="s">
        <x:v>85</x:v>
      </x:c>
      <x:c r="G2558" s="0" t="s">
        <x:v>53</x:v>
      </x:c>
      <x:c r="H2558" s="0" t="s">
        <x:v>55</x:v>
      </x:c>
      <x:c r="I2558" s="0" t="s">
        <x:v>56</x:v>
      </x:c>
      <x:c r="J2558" s="0" t="s">
        <x:v>57</x:v>
      </x:c>
      <x:c r="K2558" s="0" t="s">
        <x:v>106</x:v>
      </x:c>
      <x:c r="L2558" s="0">
        <x:v>49</x:v>
      </x:c>
    </x:row>
    <x:row r="2559" spans="1:12">
      <x:c r="A2559" s="0" t="s">
        <x:v>104</x:v>
      </x:c>
      <x:c r="B2559" s="0" t="s">
        <x:v>105</x:v>
      </x:c>
      <x:c r="C2559" s="0" t="s">
        <x:v>101</x:v>
      </x:c>
      <x:c r="D2559" s="0" t="s">
        <x:v>101</x:v>
      </x:c>
      <x:c r="E2559" s="0" t="s">
        <x:v>56</x:v>
      </x:c>
      <x:c r="F2559" s="0" t="s">
        <x:v>85</x:v>
      </x:c>
      <x:c r="G2559" s="0" t="s">
        <x:v>53</x:v>
      </x:c>
      <x:c r="H2559" s="0" t="s">
        <x:v>55</x:v>
      </x:c>
      <x:c r="I2559" s="0" t="s">
        <x:v>59</x:v>
      </x:c>
      <x:c r="J2559" s="0" t="s">
        <x:v>60</x:v>
      </x:c>
      <x:c r="K2559" s="0" t="s">
        <x:v>106</x:v>
      </x:c>
      <x:c r="L2559" s="0">
        <x:v>43</x:v>
      </x:c>
    </x:row>
    <x:row r="2560" spans="1:12">
      <x:c r="A2560" s="0" t="s">
        <x:v>104</x:v>
      </x:c>
      <x:c r="B2560" s="0" t="s">
        <x:v>105</x:v>
      </x:c>
      <x:c r="C2560" s="0" t="s">
        <x:v>101</x:v>
      </x:c>
      <x:c r="D2560" s="0" t="s">
        <x:v>101</x:v>
      </x:c>
      <x:c r="E2560" s="0" t="s">
        <x:v>56</x:v>
      </x:c>
      <x:c r="F2560" s="0" t="s">
        <x:v>85</x:v>
      </x:c>
      <x:c r="G2560" s="0" t="s">
        <x:v>53</x:v>
      </x:c>
      <x:c r="H2560" s="0" t="s">
        <x:v>55</x:v>
      </x:c>
      <x:c r="I2560" s="0" t="s">
        <x:v>61</x:v>
      </x:c>
      <x:c r="J2560" s="0" t="s">
        <x:v>62</x:v>
      </x:c>
      <x:c r="K2560" s="0" t="s">
        <x:v>106</x:v>
      </x:c>
      <x:c r="L2560" s="0">
        <x:v>66</x:v>
      </x:c>
    </x:row>
    <x:row r="2561" spans="1:12">
      <x:c r="A2561" s="0" t="s">
        <x:v>104</x:v>
      </x:c>
      <x:c r="B2561" s="0" t="s">
        <x:v>105</x:v>
      </x:c>
      <x:c r="C2561" s="0" t="s">
        <x:v>101</x:v>
      </x:c>
      <x:c r="D2561" s="0" t="s">
        <x:v>101</x:v>
      </x:c>
      <x:c r="E2561" s="0" t="s">
        <x:v>56</x:v>
      </x:c>
      <x:c r="F2561" s="0" t="s">
        <x:v>85</x:v>
      </x:c>
      <x:c r="G2561" s="0" t="s">
        <x:v>53</x:v>
      </x:c>
      <x:c r="H2561" s="0" t="s">
        <x:v>55</x:v>
      </x:c>
      <x:c r="I2561" s="0" t="s">
        <x:v>63</x:v>
      </x:c>
      <x:c r="J2561" s="0" t="s">
        <x:v>64</x:v>
      </x:c>
      <x:c r="K2561" s="0" t="s">
        <x:v>106</x:v>
      </x:c>
      <x:c r="L2561" s="0">
        <x:v>59</x:v>
      </x:c>
    </x:row>
    <x:row r="2562" spans="1:12">
      <x:c r="A2562" s="0" t="s">
        <x:v>104</x:v>
      </x:c>
      <x:c r="B2562" s="0" t="s">
        <x:v>105</x:v>
      </x:c>
      <x:c r="C2562" s="0" t="s">
        <x:v>101</x:v>
      </x:c>
      <x:c r="D2562" s="0" t="s">
        <x:v>101</x:v>
      </x:c>
      <x:c r="E2562" s="0" t="s">
        <x:v>56</x:v>
      </x:c>
      <x:c r="F2562" s="0" t="s">
        <x:v>85</x:v>
      </x:c>
      <x:c r="G2562" s="0" t="s">
        <x:v>53</x:v>
      </x:c>
      <x:c r="H2562" s="0" t="s">
        <x:v>55</x:v>
      </x:c>
      <x:c r="I2562" s="0" t="s">
        <x:v>65</x:v>
      </x:c>
      <x:c r="J2562" s="0" t="s">
        <x:v>66</x:v>
      </x:c>
      <x:c r="K2562" s="0" t="s">
        <x:v>106</x:v>
      </x:c>
      <x:c r="L2562" s="0">
        <x:v>17</x:v>
      </x:c>
    </x:row>
    <x:row r="2563" spans="1:12">
      <x:c r="A2563" s="0" t="s">
        <x:v>104</x:v>
      </x:c>
      <x:c r="B2563" s="0" t="s">
        <x:v>105</x:v>
      </x:c>
      <x:c r="C2563" s="0" t="s">
        <x:v>101</x:v>
      </x:c>
      <x:c r="D2563" s="0" t="s">
        <x:v>101</x:v>
      </x:c>
      <x:c r="E2563" s="0" t="s">
        <x:v>56</x:v>
      </x:c>
      <x:c r="F2563" s="0" t="s">
        <x:v>85</x:v>
      </x:c>
      <x:c r="G2563" s="0" t="s">
        <x:v>53</x:v>
      </x:c>
      <x:c r="H2563" s="0" t="s">
        <x:v>55</x:v>
      </x:c>
      <x:c r="I2563" s="0" t="s">
        <x:v>67</x:v>
      </x:c>
      <x:c r="J2563" s="0" t="s">
        <x:v>68</x:v>
      </x:c>
      <x:c r="K2563" s="0" t="s">
        <x:v>106</x:v>
      </x:c>
      <x:c r="L2563" s="0">
        <x:v>8</x:v>
      </x:c>
    </x:row>
    <x:row r="2564" spans="1:12">
      <x:c r="A2564" s="0" t="s">
        <x:v>104</x:v>
      </x:c>
      <x:c r="B2564" s="0" t="s">
        <x:v>105</x:v>
      </x:c>
      <x:c r="C2564" s="0" t="s">
        <x:v>101</x:v>
      </x:c>
      <x:c r="D2564" s="0" t="s">
        <x:v>101</x:v>
      </x:c>
      <x:c r="E2564" s="0" t="s">
        <x:v>56</x:v>
      </x:c>
      <x:c r="F2564" s="0" t="s">
        <x:v>85</x:v>
      </x:c>
      <x:c r="G2564" s="0" t="s">
        <x:v>53</x:v>
      </x:c>
      <x:c r="H2564" s="0" t="s">
        <x:v>55</x:v>
      </x:c>
      <x:c r="I2564" s="0" t="s">
        <x:v>69</x:v>
      </x:c>
      <x:c r="J2564" s="0" t="s">
        <x:v>70</x:v>
      </x:c>
      <x:c r="K2564" s="0" t="s">
        <x:v>106</x:v>
      </x:c>
      <x:c r="L2564" s="0">
        <x:v>56</x:v>
      </x:c>
    </x:row>
    <x:row r="2565" spans="1:12">
      <x:c r="A2565" s="0" t="s">
        <x:v>104</x:v>
      </x:c>
      <x:c r="B2565" s="0" t="s">
        <x:v>105</x:v>
      </x:c>
      <x:c r="C2565" s="0" t="s">
        <x:v>101</x:v>
      </x:c>
      <x:c r="D2565" s="0" t="s">
        <x:v>101</x:v>
      </x:c>
      <x:c r="E2565" s="0" t="s">
        <x:v>56</x:v>
      </x:c>
      <x:c r="F2565" s="0" t="s">
        <x:v>85</x:v>
      </x:c>
      <x:c r="G2565" s="0" t="s">
        <x:v>53</x:v>
      </x:c>
      <x:c r="H2565" s="0" t="s">
        <x:v>55</x:v>
      </x:c>
      <x:c r="I2565" s="0" t="s">
        <x:v>71</x:v>
      </x:c>
      <x:c r="J2565" s="0" t="s">
        <x:v>72</x:v>
      </x:c>
      <x:c r="K2565" s="0" t="s">
        <x:v>106</x:v>
      </x:c>
      <x:c r="L2565" s="0">
        <x:v>79</x:v>
      </x:c>
    </x:row>
    <x:row r="2566" spans="1:12">
      <x:c r="A2566" s="0" t="s">
        <x:v>104</x:v>
      </x:c>
      <x:c r="B2566" s="0" t="s">
        <x:v>105</x:v>
      </x:c>
      <x:c r="C2566" s="0" t="s">
        <x:v>101</x:v>
      </x:c>
      <x:c r="D2566" s="0" t="s">
        <x:v>101</x:v>
      </x:c>
      <x:c r="E2566" s="0" t="s">
        <x:v>56</x:v>
      </x:c>
      <x:c r="F2566" s="0" t="s">
        <x:v>85</x:v>
      </x:c>
      <x:c r="G2566" s="0" t="s">
        <x:v>53</x:v>
      </x:c>
      <x:c r="H2566" s="0" t="s">
        <x:v>55</x:v>
      </x:c>
      <x:c r="I2566" s="0" t="s">
        <x:v>73</x:v>
      </x:c>
      <x:c r="J2566" s="0" t="s">
        <x:v>74</x:v>
      </x:c>
      <x:c r="K2566" s="0" t="s">
        <x:v>106</x:v>
      </x:c>
      <x:c r="L2566" s="0">
        <x:v>58</x:v>
      </x:c>
    </x:row>
    <x:row r="2567" spans="1:12">
      <x:c r="A2567" s="0" t="s">
        <x:v>104</x:v>
      </x:c>
      <x:c r="B2567" s="0" t="s">
        <x:v>105</x:v>
      </x:c>
      <x:c r="C2567" s="0" t="s">
        <x:v>101</x:v>
      </x:c>
      <x:c r="D2567" s="0" t="s">
        <x:v>101</x:v>
      </x:c>
      <x:c r="E2567" s="0" t="s">
        <x:v>56</x:v>
      </x:c>
      <x:c r="F2567" s="0" t="s">
        <x:v>85</x:v>
      </x:c>
      <x:c r="G2567" s="0" t="s">
        <x:v>53</x:v>
      </x:c>
      <x:c r="H2567" s="0" t="s">
        <x:v>55</x:v>
      </x:c>
      <x:c r="I2567" s="0" t="s">
        <x:v>75</x:v>
      </x:c>
      <x:c r="J2567" s="0" t="s">
        <x:v>76</x:v>
      </x:c>
      <x:c r="K2567" s="0" t="s">
        <x:v>106</x:v>
      </x:c>
      <x:c r="L2567" s="0">
        <x:v>131</x:v>
      </x:c>
    </x:row>
    <x:row r="2568" spans="1:12">
      <x:c r="A2568" s="0" t="s">
        <x:v>104</x:v>
      </x:c>
      <x:c r="B2568" s="0" t="s">
        <x:v>105</x:v>
      </x:c>
      <x:c r="C2568" s="0" t="s">
        <x:v>101</x:v>
      </x:c>
      <x:c r="D2568" s="0" t="s">
        <x:v>101</x:v>
      </x:c>
      <x:c r="E2568" s="0" t="s">
        <x:v>56</x:v>
      </x:c>
      <x:c r="F2568" s="0" t="s">
        <x:v>85</x:v>
      </x:c>
      <x:c r="G2568" s="0" t="s">
        <x:v>53</x:v>
      </x:c>
      <x:c r="H2568" s="0" t="s">
        <x:v>55</x:v>
      </x:c>
      <x:c r="I2568" s="0" t="s">
        <x:v>77</x:v>
      </x:c>
      <x:c r="J2568" s="0" t="s">
        <x:v>78</x:v>
      </x:c>
      <x:c r="K2568" s="0" t="s">
        <x:v>106</x:v>
      </x:c>
    </x:row>
    <x:row r="2569" spans="1:12">
      <x:c r="A2569" s="0" t="s">
        <x:v>104</x:v>
      </x:c>
      <x:c r="B2569" s="0" t="s">
        <x:v>105</x:v>
      </x:c>
      <x:c r="C2569" s="0" t="s">
        <x:v>101</x:v>
      </x:c>
      <x:c r="D2569" s="0" t="s">
        <x:v>101</x:v>
      </x:c>
      <x:c r="E2569" s="0" t="s">
        <x:v>56</x:v>
      </x:c>
      <x:c r="F2569" s="0" t="s">
        <x:v>85</x:v>
      </x:c>
      <x:c r="G2569" s="0" t="s">
        <x:v>53</x:v>
      </x:c>
      <x:c r="H2569" s="0" t="s">
        <x:v>55</x:v>
      </x:c>
      <x:c r="I2569" s="0" t="s">
        <x:v>79</x:v>
      </x:c>
      <x:c r="J2569" s="0" t="s">
        <x:v>80</x:v>
      </x:c>
      <x:c r="K2569" s="0" t="s">
        <x:v>106</x:v>
      </x:c>
      <x:c r="L2569" s="0">
        <x:v>114</x:v>
      </x:c>
    </x:row>
    <x:row r="2570" spans="1:12">
      <x:c r="A2570" s="0" t="s">
        <x:v>104</x:v>
      </x:c>
      <x:c r="B2570" s="0" t="s">
        <x:v>105</x:v>
      </x:c>
      <x:c r="C2570" s="0" t="s">
        <x:v>101</x:v>
      </x:c>
      <x:c r="D2570" s="0" t="s">
        <x:v>101</x:v>
      </x:c>
      <x:c r="E2570" s="0" t="s">
        <x:v>56</x:v>
      </x:c>
      <x:c r="F2570" s="0" t="s">
        <x:v>85</x:v>
      </x:c>
      <x:c r="G2570" s="0" t="s">
        <x:v>81</x:v>
      </x:c>
      <x:c r="H2570" s="0" t="s">
        <x:v>82</x:v>
      </x:c>
      <x:c r="I2570" s="0" t="s">
        <x:v>56</x:v>
      </x:c>
      <x:c r="J2570" s="0" t="s">
        <x:v>57</x:v>
      </x:c>
      <x:c r="K2570" s="0" t="s">
        <x:v>106</x:v>
      </x:c>
      <x:c r="L2570" s="0">
        <x:v>64</x:v>
      </x:c>
    </x:row>
    <x:row r="2571" spans="1:12">
      <x:c r="A2571" s="0" t="s">
        <x:v>104</x:v>
      </x:c>
      <x:c r="B2571" s="0" t="s">
        <x:v>105</x:v>
      </x:c>
      <x:c r="C2571" s="0" t="s">
        <x:v>101</x:v>
      </x:c>
      <x:c r="D2571" s="0" t="s">
        <x:v>101</x:v>
      </x:c>
      <x:c r="E2571" s="0" t="s">
        <x:v>56</x:v>
      </x:c>
      <x:c r="F2571" s="0" t="s">
        <x:v>85</x:v>
      </x:c>
      <x:c r="G2571" s="0" t="s">
        <x:v>81</x:v>
      </x:c>
      <x:c r="H2571" s="0" t="s">
        <x:v>82</x:v>
      </x:c>
      <x:c r="I2571" s="0" t="s">
        <x:v>59</x:v>
      </x:c>
      <x:c r="J2571" s="0" t="s">
        <x:v>60</x:v>
      </x:c>
      <x:c r="K2571" s="0" t="s">
        <x:v>106</x:v>
      </x:c>
      <x:c r="L2571" s="0">
        <x:v>59</x:v>
      </x:c>
    </x:row>
    <x:row r="2572" spans="1:12">
      <x:c r="A2572" s="0" t="s">
        <x:v>104</x:v>
      </x:c>
      <x:c r="B2572" s="0" t="s">
        <x:v>105</x:v>
      </x:c>
      <x:c r="C2572" s="0" t="s">
        <x:v>101</x:v>
      </x:c>
      <x:c r="D2572" s="0" t="s">
        <x:v>101</x:v>
      </x:c>
      <x:c r="E2572" s="0" t="s">
        <x:v>56</x:v>
      </x:c>
      <x:c r="F2572" s="0" t="s">
        <x:v>85</x:v>
      </x:c>
      <x:c r="G2572" s="0" t="s">
        <x:v>81</x:v>
      </x:c>
      <x:c r="H2572" s="0" t="s">
        <x:v>82</x:v>
      </x:c>
      <x:c r="I2572" s="0" t="s">
        <x:v>61</x:v>
      </x:c>
      <x:c r="J2572" s="0" t="s">
        <x:v>62</x:v>
      </x:c>
      <x:c r="K2572" s="0" t="s">
        <x:v>106</x:v>
      </x:c>
      <x:c r="L2572" s="0">
        <x:v>66</x:v>
      </x:c>
    </x:row>
    <x:row r="2573" spans="1:12">
      <x:c r="A2573" s="0" t="s">
        <x:v>104</x:v>
      </x:c>
      <x:c r="B2573" s="0" t="s">
        <x:v>105</x:v>
      </x:c>
      <x:c r="C2573" s="0" t="s">
        <x:v>101</x:v>
      </x:c>
      <x:c r="D2573" s="0" t="s">
        <x:v>101</x:v>
      </x:c>
      <x:c r="E2573" s="0" t="s">
        <x:v>56</x:v>
      </x:c>
      <x:c r="F2573" s="0" t="s">
        <x:v>85</x:v>
      </x:c>
      <x:c r="G2573" s="0" t="s">
        <x:v>81</x:v>
      </x:c>
      <x:c r="H2573" s="0" t="s">
        <x:v>82</x:v>
      </x:c>
      <x:c r="I2573" s="0" t="s">
        <x:v>63</x:v>
      </x:c>
      <x:c r="J2573" s="0" t="s">
        <x:v>64</x:v>
      </x:c>
      <x:c r="K2573" s="0" t="s">
        <x:v>106</x:v>
      </x:c>
      <x:c r="L2573" s="0">
        <x:v>50</x:v>
      </x:c>
    </x:row>
    <x:row r="2574" spans="1:12">
      <x:c r="A2574" s="0" t="s">
        <x:v>104</x:v>
      </x:c>
      <x:c r="B2574" s="0" t="s">
        <x:v>105</x:v>
      </x:c>
      <x:c r="C2574" s="0" t="s">
        <x:v>101</x:v>
      </x:c>
      <x:c r="D2574" s="0" t="s">
        <x:v>101</x:v>
      </x:c>
      <x:c r="E2574" s="0" t="s">
        <x:v>56</x:v>
      </x:c>
      <x:c r="F2574" s="0" t="s">
        <x:v>85</x:v>
      </x:c>
      <x:c r="G2574" s="0" t="s">
        <x:v>81</x:v>
      </x:c>
      <x:c r="H2574" s="0" t="s">
        <x:v>82</x:v>
      </x:c>
      <x:c r="I2574" s="0" t="s">
        <x:v>65</x:v>
      </x:c>
      <x:c r="J2574" s="0" t="s">
        <x:v>66</x:v>
      </x:c>
      <x:c r="K2574" s="0" t="s">
        <x:v>106</x:v>
      </x:c>
      <x:c r="L2574" s="0">
        <x:v>18</x:v>
      </x:c>
    </x:row>
    <x:row r="2575" spans="1:12">
      <x:c r="A2575" s="0" t="s">
        <x:v>104</x:v>
      </x:c>
      <x:c r="B2575" s="0" t="s">
        <x:v>105</x:v>
      </x:c>
      <x:c r="C2575" s="0" t="s">
        <x:v>101</x:v>
      </x:c>
      <x:c r="D2575" s="0" t="s">
        <x:v>101</x:v>
      </x:c>
      <x:c r="E2575" s="0" t="s">
        <x:v>56</x:v>
      </x:c>
      <x:c r="F2575" s="0" t="s">
        <x:v>85</x:v>
      </x:c>
      <x:c r="G2575" s="0" t="s">
        <x:v>81</x:v>
      </x:c>
      <x:c r="H2575" s="0" t="s">
        <x:v>82</x:v>
      </x:c>
      <x:c r="I2575" s="0" t="s">
        <x:v>67</x:v>
      </x:c>
      <x:c r="J2575" s="0" t="s">
        <x:v>68</x:v>
      </x:c>
      <x:c r="K2575" s="0" t="s">
        <x:v>106</x:v>
      </x:c>
      <x:c r="L2575" s="0">
        <x:v>8</x:v>
      </x:c>
    </x:row>
    <x:row r="2576" spans="1:12">
      <x:c r="A2576" s="0" t="s">
        <x:v>104</x:v>
      </x:c>
      <x:c r="B2576" s="0" t="s">
        <x:v>105</x:v>
      </x:c>
      <x:c r="C2576" s="0" t="s">
        <x:v>101</x:v>
      </x:c>
      <x:c r="D2576" s="0" t="s">
        <x:v>101</x:v>
      </x:c>
      <x:c r="E2576" s="0" t="s">
        <x:v>56</x:v>
      </x:c>
      <x:c r="F2576" s="0" t="s">
        <x:v>85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106</x:v>
      </x:c>
      <x:c r="L2576" s="0">
        <x:v>59</x:v>
      </x:c>
    </x:row>
    <x:row r="2577" spans="1:12">
      <x:c r="A2577" s="0" t="s">
        <x:v>104</x:v>
      </x:c>
      <x:c r="B2577" s="0" t="s">
        <x:v>105</x:v>
      </x:c>
      <x:c r="C2577" s="0" t="s">
        <x:v>101</x:v>
      </x:c>
      <x:c r="D2577" s="0" t="s">
        <x:v>101</x:v>
      </x:c>
      <x:c r="E2577" s="0" t="s">
        <x:v>56</x:v>
      </x:c>
      <x:c r="F2577" s="0" t="s">
        <x:v>85</x:v>
      </x:c>
      <x:c r="G2577" s="0" t="s">
        <x:v>81</x:v>
      </x:c>
      <x:c r="H2577" s="0" t="s">
        <x:v>82</x:v>
      </x:c>
      <x:c r="I2577" s="0" t="s">
        <x:v>71</x:v>
      </x:c>
      <x:c r="J2577" s="0" t="s">
        <x:v>72</x:v>
      </x:c>
      <x:c r="K2577" s="0" t="s">
        <x:v>106</x:v>
      </x:c>
      <x:c r="L2577" s="0">
        <x:v>97</x:v>
      </x:c>
    </x:row>
    <x:row r="2578" spans="1:12">
      <x:c r="A2578" s="0" t="s">
        <x:v>104</x:v>
      </x:c>
      <x:c r="B2578" s="0" t="s">
        <x:v>105</x:v>
      </x:c>
      <x:c r="C2578" s="0" t="s">
        <x:v>101</x:v>
      </x:c>
      <x:c r="D2578" s="0" t="s">
        <x:v>101</x:v>
      </x:c>
      <x:c r="E2578" s="0" t="s">
        <x:v>56</x:v>
      </x:c>
      <x:c r="F2578" s="0" t="s">
        <x:v>85</x:v>
      </x:c>
      <x:c r="G2578" s="0" t="s">
        <x:v>81</x:v>
      </x:c>
      <x:c r="H2578" s="0" t="s">
        <x:v>82</x:v>
      </x:c>
      <x:c r="I2578" s="0" t="s">
        <x:v>73</x:v>
      </x:c>
      <x:c r="J2578" s="0" t="s">
        <x:v>74</x:v>
      </x:c>
      <x:c r="K2578" s="0" t="s">
        <x:v>106</x:v>
      </x:c>
      <x:c r="L2578" s="0">
        <x:v>65</x:v>
      </x:c>
    </x:row>
    <x:row r="2579" spans="1:12">
      <x:c r="A2579" s="0" t="s">
        <x:v>104</x:v>
      </x:c>
      <x:c r="B2579" s="0" t="s">
        <x:v>105</x:v>
      </x:c>
      <x:c r="C2579" s="0" t="s">
        <x:v>101</x:v>
      </x:c>
      <x:c r="D2579" s="0" t="s">
        <x:v>101</x:v>
      </x:c>
      <x:c r="E2579" s="0" t="s">
        <x:v>56</x:v>
      </x:c>
      <x:c r="F2579" s="0" t="s">
        <x:v>85</x:v>
      </x:c>
      <x:c r="G2579" s="0" t="s">
        <x:v>81</x:v>
      </x:c>
      <x:c r="H2579" s="0" t="s">
        <x:v>82</x:v>
      </x:c>
      <x:c r="I2579" s="0" t="s">
        <x:v>75</x:v>
      </x:c>
      <x:c r="J2579" s="0" t="s">
        <x:v>76</x:v>
      </x:c>
      <x:c r="K2579" s="0" t="s">
        <x:v>106</x:v>
      </x:c>
      <x:c r="L2579" s="0">
        <x:v>173</x:v>
      </x:c>
    </x:row>
    <x:row r="2580" spans="1:12">
      <x:c r="A2580" s="0" t="s">
        <x:v>104</x:v>
      </x:c>
      <x:c r="B2580" s="0" t="s">
        <x:v>105</x:v>
      </x:c>
      <x:c r="C2580" s="0" t="s">
        <x:v>101</x:v>
      </x:c>
      <x:c r="D2580" s="0" t="s">
        <x:v>101</x:v>
      </x:c>
      <x:c r="E2580" s="0" t="s">
        <x:v>56</x:v>
      </x:c>
      <x:c r="F2580" s="0" t="s">
        <x:v>85</x:v>
      </x:c>
      <x:c r="G2580" s="0" t="s">
        <x:v>81</x:v>
      </x:c>
      <x:c r="H2580" s="0" t="s">
        <x:v>82</x:v>
      </x:c>
      <x:c r="I2580" s="0" t="s">
        <x:v>77</x:v>
      </x:c>
      <x:c r="J2580" s="0" t="s">
        <x:v>78</x:v>
      </x:c>
      <x:c r="K2580" s="0" t="s">
        <x:v>106</x:v>
      </x:c>
    </x:row>
    <x:row r="2581" spans="1:12">
      <x:c r="A2581" s="0" t="s">
        <x:v>104</x:v>
      </x:c>
      <x:c r="B2581" s="0" t="s">
        <x:v>105</x:v>
      </x:c>
      <x:c r="C2581" s="0" t="s">
        <x:v>101</x:v>
      </x:c>
      <x:c r="D2581" s="0" t="s">
        <x:v>101</x:v>
      </x:c>
      <x:c r="E2581" s="0" t="s">
        <x:v>56</x:v>
      </x:c>
      <x:c r="F2581" s="0" t="s">
        <x:v>85</x:v>
      </x:c>
      <x:c r="G2581" s="0" t="s">
        <x:v>81</x:v>
      </x:c>
      <x:c r="H2581" s="0" t="s">
        <x:v>82</x:v>
      </x:c>
      <x:c r="I2581" s="0" t="s">
        <x:v>79</x:v>
      </x:c>
      <x:c r="J2581" s="0" t="s">
        <x:v>80</x:v>
      </x:c>
      <x:c r="K2581" s="0" t="s">
        <x:v>106</x:v>
      </x:c>
      <x:c r="L2581" s="0">
        <x:v>119</x:v>
      </x:c>
    </x:row>
    <x:row r="2582" spans="1:12">
      <x:c r="A2582" s="0" t="s">
        <x:v>104</x:v>
      </x:c>
      <x:c r="B2582" s="0" t="s">
        <x:v>105</x:v>
      </x:c>
      <x:c r="C2582" s="0" t="s">
        <x:v>101</x:v>
      </x:c>
      <x:c r="D2582" s="0" t="s">
        <x:v>101</x:v>
      </x:c>
      <x:c r="E2582" s="0" t="s">
        <x:v>56</x:v>
      </x:c>
      <x:c r="F2582" s="0" t="s">
        <x:v>85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106</x:v>
      </x:c>
      <x:c r="L2582" s="0">
        <x:v>15</x:v>
      </x:c>
    </x:row>
    <x:row r="2583" spans="1:12">
      <x:c r="A2583" s="0" t="s">
        <x:v>104</x:v>
      </x:c>
      <x:c r="B2583" s="0" t="s">
        <x:v>105</x:v>
      </x:c>
      <x:c r="C2583" s="0" t="s">
        <x:v>101</x:v>
      </x:c>
      <x:c r="D2583" s="0" t="s">
        <x:v>101</x:v>
      </x:c>
      <x:c r="E2583" s="0" t="s">
        <x:v>56</x:v>
      </x:c>
      <x:c r="F2583" s="0" t="s">
        <x:v>85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106</x:v>
      </x:c>
      <x:c r="L2583" s="0">
        <x:v>13</x:v>
      </x:c>
    </x:row>
    <x:row r="2584" spans="1:12">
      <x:c r="A2584" s="0" t="s">
        <x:v>104</x:v>
      </x:c>
      <x:c r="B2584" s="0" t="s">
        <x:v>105</x:v>
      </x:c>
      <x:c r="C2584" s="0" t="s">
        <x:v>101</x:v>
      </x:c>
      <x:c r="D2584" s="0" t="s">
        <x:v>101</x:v>
      </x:c>
      <x:c r="E2584" s="0" t="s">
        <x:v>56</x:v>
      </x:c>
      <x:c r="F2584" s="0" t="s">
        <x:v>85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106</x:v>
      </x:c>
      <x:c r="L2584" s="0">
        <x:v>67</x:v>
      </x:c>
    </x:row>
    <x:row r="2585" spans="1:12">
      <x:c r="A2585" s="0" t="s">
        <x:v>104</x:v>
      </x:c>
      <x:c r="B2585" s="0" t="s">
        <x:v>105</x:v>
      </x:c>
      <x:c r="C2585" s="0" t="s">
        <x:v>101</x:v>
      </x:c>
      <x:c r="D2585" s="0" t="s">
        <x:v>101</x:v>
      </x:c>
      <x:c r="E2585" s="0" t="s">
        <x:v>56</x:v>
      </x:c>
      <x:c r="F2585" s="0" t="s">
        <x:v>85</x:v>
      </x:c>
      <x:c r="G2585" s="0" t="s">
        <x:v>83</x:v>
      </x:c>
      <x:c r="H2585" s="0" t="s">
        <x:v>84</x:v>
      </x:c>
      <x:c r="I2585" s="0" t="s">
        <x:v>63</x:v>
      </x:c>
      <x:c r="J2585" s="0" t="s">
        <x:v>64</x:v>
      </x:c>
      <x:c r="K2585" s="0" t="s">
        <x:v>106</x:v>
      </x:c>
      <x:c r="L2585" s="0">
        <x:v>65</x:v>
      </x:c>
    </x:row>
    <x:row r="2586" spans="1:12">
      <x:c r="A2586" s="0" t="s">
        <x:v>104</x:v>
      </x:c>
      <x:c r="B2586" s="0" t="s">
        <x:v>105</x:v>
      </x:c>
      <x:c r="C2586" s="0" t="s">
        <x:v>101</x:v>
      </x:c>
      <x:c r="D2586" s="0" t="s">
        <x:v>101</x:v>
      </x:c>
      <x:c r="E2586" s="0" t="s">
        <x:v>56</x:v>
      </x:c>
      <x:c r="F2586" s="0" t="s">
        <x:v>85</x:v>
      </x:c>
      <x:c r="G2586" s="0" t="s">
        <x:v>83</x:v>
      </x:c>
      <x:c r="H2586" s="0" t="s">
        <x:v>84</x:v>
      </x:c>
      <x:c r="I2586" s="0" t="s">
        <x:v>65</x:v>
      </x:c>
      <x:c r="J2586" s="0" t="s">
        <x:v>66</x:v>
      </x:c>
      <x:c r="K2586" s="0" t="s">
        <x:v>106</x:v>
      </x:c>
      <x:c r="L2586" s="0">
        <x:v>15</x:v>
      </x:c>
    </x:row>
    <x:row r="2587" spans="1:12">
      <x:c r="A2587" s="0" t="s">
        <x:v>104</x:v>
      </x:c>
      <x:c r="B2587" s="0" t="s">
        <x:v>105</x:v>
      </x:c>
      <x:c r="C2587" s="0" t="s">
        <x:v>101</x:v>
      </x:c>
      <x:c r="D2587" s="0" t="s">
        <x:v>101</x:v>
      </x:c>
      <x:c r="E2587" s="0" t="s">
        <x:v>56</x:v>
      </x:c>
      <x:c r="F2587" s="0" t="s">
        <x:v>85</x:v>
      </x:c>
      <x:c r="G2587" s="0" t="s">
        <x:v>83</x:v>
      </x:c>
      <x:c r="H2587" s="0" t="s">
        <x:v>84</x:v>
      </x:c>
      <x:c r="I2587" s="0" t="s">
        <x:v>67</x:v>
      </x:c>
      <x:c r="J2587" s="0" t="s">
        <x:v>68</x:v>
      </x:c>
      <x:c r="K2587" s="0" t="s">
        <x:v>106</x:v>
      </x:c>
      <x:c r="L2587" s="0">
        <x:v>10</x:v>
      </x:c>
    </x:row>
    <x:row r="2588" spans="1:12">
      <x:c r="A2588" s="0" t="s">
        <x:v>104</x:v>
      </x:c>
      <x:c r="B2588" s="0" t="s">
        <x:v>105</x:v>
      </x:c>
      <x:c r="C2588" s="0" t="s">
        <x:v>101</x:v>
      </x:c>
      <x:c r="D2588" s="0" t="s">
        <x:v>101</x:v>
      </x:c>
      <x:c r="E2588" s="0" t="s">
        <x:v>56</x:v>
      </x:c>
      <x:c r="F2588" s="0" t="s">
        <x:v>85</x:v>
      </x:c>
      <x:c r="G2588" s="0" t="s">
        <x:v>83</x:v>
      </x:c>
      <x:c r="H2588" s="0" t="s">
        <x:v>84</x:v>
      </x:c>
      <x:c r="I2588" s="0" t="s">
        <x:v>69</x:v>
      </x:c>
      <x:c r="J2588" s="0" t="s">
        <x:v>70</x:v>
      </x:c>
      <x:c r="K2588" s="0" t="s">
        <x:v>106</x:v>
      </x:c>
      <x:c r="L2588" s="0">
        <x:v>54</x:v>
      </x:c>
    </x:row>
    <x:row r="2589" spans="1:12">
      <x:c r="A2589" s="0" t="s">
        <x:v>104</x:v>
      </x:c>
      <x:c r="B2589" s="0" t="s">
        <x:v>105</x:v>
      </x:c>
      <x:c r="C2589" s="0" t="s">
        <x:v>101</x:v>
      </x:c>
      <x:c r="D2589" s="0" t="s">
        <x:v>101</x:v>
      </x:c>
      <x:c r="E2589" s="0" t="s">
        <x:v>56</x:v>
      </x:c>
      <x:c r="F2589" s="0" t="s">
        <x:v>85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106</x:v>
      </x:c>
      <x:c r="L2589" s="0">
        <x:v>29</x:v>
      </x:c>
    </x:row>
    <x:row r="2590" spans="1:12">
      <x:c r="A2590" s="0" t="s">
        <x:v>104</x:v>
      </x:c>
      <x:c r="B2590" s="0" t="s">
        <x:v>105</x:v>
      </x:c>
      <x:c r="C2590" s="0" t="s">
        <x:v>101</x:v>
      </x:c>
      <x:c r="D2590" s="0" t="s">
        <x:v>101</x:v>
      </x:c>
      <x:c r="E2590" s="0" t="s">
        <x:v>56</x:v>
      </x:c>
      <x:c r="F2590" s="0" t="s">
        <x:v>85</x:v>
      </x:c>
      <x:c r="G2590" s="0" t="s">
        <x:v>83</x:v>
      </x:c>
      <x:c r="H2590" s="0" t="s">
        <x:v>84</x:v>
      </x:c>
      <x:c r="I2590" s="0" t="s">
        <x:v>73</x:v>
      </x:c>
      <x:c r="J2590" s="0" t="s">
        <x:v>74</x:v>
      </x:c>
      <x:c r="K2590" s="0" t="s">
        <x:v>106</x:v>
      </x:c>
      <x:c r="L2590" s="0">
        <x:v>51</x:v>
      </x:c>
    </x:row>
    <x:row r="2591" spans="1:12">
      <x:c r="A2591" s="0" t="s">
        <x:v>104</x:v>
      </x:c>
      <x:c r="B2591" s="0" t="s">
        <x:v>105</x:v>
      </x:c>
      <x:c r="C2591" s="0" t="s">
        <x:v>101</x:v>
      </x:c>
      <x:c r="D2591" s="0" t="s">
        <x:v>101</x:v>
      </x:c>
      <x:c r="E2591" s="0" t="s">
        <x:v>56</x:v>
      </x:c>
      <x:c r="F2591" s="0" t="s">
        <x:v>85</x:v>
      </x:c>
      <x:c r="G2591" s="0" t="s">
        <x:v>83</x:v>
      </x:c>
      <x:c r="H2591" s="0" t="s">
        <x:v>84</x:v>
      </x:c>
      <x:c r="I2591" s="0" t="s">
        <x:v>75</x:v>
      </x:c>
      <x:c r="J2591" s="0" t="s">
        <x:v>76</x:v>
      </x:c>
      <x:c r="K2591" s="0" t="s">
        <x:v>106</x:v>
      </x:c>
      <x:c r="L2591" s="0">
        <x:v>82</x:v>
      </x:c>
    </x:row>
    <x:row r="2592" spans="1:12">
      <x:c r="A2592" s="0" t="s">
        <x:v>104</x:v>
      </x:c>
      <x:c r="B2592" s="0" t="s">
        <x:v>105</x:v>
      </x:c>
      <x:c r="C2592" s="0" t="s">
        <x:v>101</x:v>
      </x:c>
      <x:c r="D2592" s="0" t="s">
        <x:v>101</x:v>
      </x:c>
      <x:c r="E2592" s="0" t="s">
        <x:v>56</x:v>
      </x:c>
      <x:c r="F2592" s="0" t="s">
        <x:v>85</x:v>
      </x:c>
      <x:c r="G2592" s="0" t="s">
        <x:v>83</x:v>
      </x:c>
      <x:c r="H2592" s="0" t="s">
        <x:v>84</x:v>
      </x:c>
      <x:c r="I2592" s="0" t="s">
        <x:v>77</x:v>
      </x:c>
      <x:c r="J2592" s="0" t="s">
        <x:v>78</x:v>
      </x:c>
      <x:c r="K2592" s="0" t="s">
        <x:v>106</x:v>
      </x:c>
    </x:row>
    <x:row r="2593" spans="1:12">
      <x:c r="A2593" s="0" t="s">
        <x:v>104</x:v>
      </x:c>
      <x:c r="B2593" s="0" t="s">
        <x:v>105</x:v>
      </x:c>
      <x:c r="C2593" s="0" t="s">
        <x:v>101</x:v>
      </x:c>
      <x:c r="D2593" s="0" t="s">
        <x:v>101</x:v>
      </x:c>
      <x:c r="E2593" s="0" t="s">
        <x:v>56</x:v>
      </x:c>
      <x:c r="F2593" s="0" t="s">
        <x:v>85</x:v>
      </x:c>
      <x:c r="G2593" s="0" t="s">
        <x:v>83</x:v>
      </x:c>
      <x:c r="H2593" s="0" t="s">
        <x:v>84</x:v>
      </x:c>
      <x:c r="I2593" s="0" t="s">
        <x:v>79</x:v>
      </x:c>
      <x:c r="J2593" s="0" t="s">
        <x:v>80</x:v>
      </x:c>
      <x:c r="K2593" s="0" t="s">
        <x:v>106</x:v>
      </x:c>
      <x:c r="L2593" s="0">
        <x:v>108</x:v>
      </x:c>
    </x:row>
    <x:row r="2594" spans="1:12">
      <x:c r="A2594" s="0" t="s">
        <x:v>104</x:v>
      </x:c>
      <x:c r="B2594" s="0" t="s">
        <x:v>105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53</x:v>
      </x:c>
      <x:c r="H2594" s="0" t="s">
        <x:v>55</x:v>
      </x:c>
      <x:c r="I2594" s="0" t="s">
        <x:v>56</x:v>
      </x:c>
      <x:c r="J2594" s="0" t="s">
        <x:v>57</x:v>
      </x:c>
      <x:c r="K2594" s="0" t="s">
        <x:v>106</x:v>
      </x:c>
      <x:c r="L2594" s="0">
        <x:v>166.4</x:v>
      </x:c>
    </x:row>
    <x:row r="2595" spans="1:12">
      <x:c r="A2595" s="0" t="s">
        <x:v>104</x:v>
      </x:c>
      <x:c r="B2595" s="0" t="s">
        <x:v>105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53</x:v>
      </x:c>
      <x:c r="H2595" s="0" t="s">
        <x:v>55</x:v>
      </x:c>
      <x:c r="I2595" s="0" t="s">
        <x:v>59</x:v>
      </x:c>
      <x:c r="J2595" s="0" t="s">
        <x:v>60</x:v>
      </x:c>
      <x:c r="K2595" s="0" t="s">
        <x:v>106</x:v>
      </x:c>
      <x:c r="L2595" s="0">
        <x:v>60.6</x:v>
      </x:c>
    </x:row>
    <x:row r="2596" spans="1:12">
      <x:c r="A2596" s="0" t="s">
        <x:v>104</x:v>
      </x:c>
      <x:c r="B2596" s="0" t="s">
        <x:v>105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53</x:v>
      </x:c>
      <x:c r="H2596" s="0" t="s">
        <x:v>55</x:v>
      </x:c>
      <x:c r="I2596" s="0" t="s">
        <x:v>61</x:v>
      </x:c>
      <x:c r="J2596" s="0" t="s">
        <x:v>62</x:v>
      </x:c>
      <x:c r="K2596" s="0" t="s">
        <x:v>106</x:v>
      </x:c>
      <x:c r="L2596" s="0">
        <x:v>744</x:v>
      </x:c>
    </x:row>
    <x:row r="2597" spans="1:12">
      <x:c r="A2597" s="0" t="s">
        <x:v>104</x:v>
      </x:c>
      <x:c r="B2597" s="0" t="s">
        <x:v>105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53</x:v>
      </x:c>
      <x:c r="H2597" s="0" t="s">
        <x:v>55</x:v>
      </x:c>
      <x:c r="I2597" s="0" t="s">
        <x:v>63</x:v>
      </x:c>
      <x:c r="J2597" s="0" t="s">
        <x:v>64</x:v>
      </x:c>
      <x:c r="K2597" s="0" t="s">
        <x:v>106</x:v>
      </x:c>
      <x:c r="L2597" s="0">
        <x:v>296</x:v>
      </x:c>
    </x:row>
    <x:row r="2598" spans="1:12">
      <x:c r="A2598" s="0" t="s">
        <x:v>104</x:v>
      </x:c>
      <x:c r="B2598" s="0" t="s">
        <x:v>105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53</x:v>
      </x:c>
      <x:c r="H2598" s="0" t="s">
        <x:v>55</x:v>
      </x:c>
      <x:c r="I2598" s="0" t="s">
        <x:v>65</x:v>
      </x:c>
      <x:c r="J2598" s="0" t="s">
        <x:v>66</x:v>
      </x:c>
      <x:c r="K2598" s="0" t="s">
        <x:v>106</x:v>
      </x:c>
      <x:c r="L2598" s="0">
        <x:v>50.1</x:v>
      </x:c>
    </x:row>
    <x:row r="2599" spans="1:12">
      <x:c r="A2599" s="0" t="s">
        <x:v>104</x:v>
      </x:c>
      <x:c r="B2599" s="0" t="s">
        <x:v>105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53</x:v>
      </x:c>
      <x:c r="H2599" s="0" t="s">
        <x:v>55</x:v>
      </x:c>
      <x:c r="I2599" s="0" t="s">
        <x:v>67</x:v>
      </x:c>
      <x:c r="J2599" s="0" t="s">
        <x:v>68</x:v>
      </x:c>
      <x:c r="K2599" s="0" t="s">
        <x:v>106</x:v>
      </x:c>
      <x:c r="L2599" s="0">
        <x:v>23.3</x:v>
      </x:c>
    </x:row>
    <x:row r="2600" spans="1:12">
      <x:c r="A2600" s="0" t="s">
        <x:v>104</x:v>
      </x:c>
      <x:c r="B2600" s="0" t="s">
        <x:v>105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53</x:v>
      </x:c>
      <x:c r="H2600" s="0" t="s">
        <x:v>55</x:v>
      </x:c>
      <x:c r="I2600" s="0" t="s">
        <x:v>69</x:v>
      </x:c>
      <x:c r="J2600" s="0" t="s">
        <x:v>70</x:v>
      </x:c>
      <x:c r="K2600" s="0" t="s">
        <x:v>106</x:v>
      </x:c>
      <x:c r="L2600" s="0">
        <x:v>77.9</x:v>
      </x:c>
    </x:row>
    <x:row r="2601" spans="1:12">
      <x:c r="A2601" s="0" t="s">
        <x:v>104</x:v>
      </x:c>
      <x:c r="B2601" s="0" t="s">
        <x:v>105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53</x:v>
      </x:c>
      <x:c r="H2601" s="0" t="s">
        <x:v>55</x:v>
      </x:c>
      <x:c r="I2601" s="0" t="s">
        <x:v>71</x:v>
      </x:c>
      <x:c r="J2601" s="0" t="s">
        <x:v>72</x:v>
      </x:c>
      <x:c r="K2601" s="0" t="s">
        <x:v>106</x:v>
      </x:c>
      <x:c r="L2601" s="0">
        <x:v>175.2</x:v>
      </x:c>
    </x:row>
    <x:row r="2602" spans="1:12">
      <x:c r="A2602" s="0" t="s">
        <x:v>104</x:v>
      </x:c>
      <x:c r="B2602" s="0" t="s">
        <x:v>105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53</x:v>
      </x:c>
      <x:c r="H2602" s="0" t="s">
        <x:v>55</x:v>
      </x:c>
      <x:c r="I2602" s="0" t="s">
        <x:v>73</x:v>
      </x:c>
      <x:c r="J2602" s="0" t="s">
        <x:v>74</x:v>
      </x:c>
      <x:c r="K2602" s="0" t="s">
        <x:v>106</x:v>
      </x:c>
      <x:c r="L2602" s="0">
        <x:v>154.9</x:v>
      </x:c>
    </x:row>
    <x:row r="2603" spans="1:12">
      <x:c r="A2603" s="0" t="s">
        <x:v>104</x:v>
      </x:c>
      <x:c r="B2603" s="0" t="s">
        <x:v>105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53</x:v>
      </x:c>
      <x:c r="H2603" s="0" t="s">
        <x:v>55</x:v>
      </x:c>
      <x:c r="I2603" s="0" t="s">
        <x:v>75</x:v>
      </x:c>
      <x:c r="J2603" s="0" t="s">
        <x:v>76</x:v>
      </x:c>
      <x:c r="K2603" s="0" t="s">
        <x:v>106</x:v>
      </x:c>
      <x:c r="L2603" s="0">
        <x:v>322.7</x:v>
      </x:c>
    </x:row>
    <x:row r="2604" spans="1:12">
      <x:c r="A2604" s="0" t="s">
        <x:v>104</x:v>
      </x:c>
      <x:c r="B2604" s="0" t="s">
        <x:v>105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53</x:v>
      </x:c>
      <x:c r="H2604" s="0" t="s">
        <x:v>55</x:v>
      </x:c>
      <x:c r="I2604" s="0" t="s">
        <x:v>77</x:v>
      </x:c>
      <x:c r="J2604" s="0" t="s">
        <x:v>78</x:v>
      </x:c>
      <x:c r="K2604" s="0" t="s">
        <x:v>106</x:v>
      </x:c>
    </x:row>
    <x:row r="2605" spans="1:12">
      <x:c r="A2605" s="0" t="s">
        <x:v>104</x:v>
      </x:c>
      <x:c r="B2605" s="0" t="s">
        <x:v>105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53</x:v>
      </x:c>
      <x:c r="H2605" s="0" t="s">
        <x:v>55</x:v>
      </x:c>
      <x:c r="I2605" s="0" t="s">
        <x:v>79</x:v>
      </x:c>
      <x:c r="J2605" s="0" t="s">
        <x:v>80</x:v>
      </x:c>
      <x:c r="K2605" s="0" t="s">
        <x:v>106</x:v>
      </x:c>
      <x:c r="L2605" s="0">
        <x:v>303.6</x:v>
      </x:c>
    </x:row>
    <x:row r="2606" spans="1:12">
      <x:c r="A2606" s="0" t="s">
        <x:v>104</x:v>
      </x:c>
      <x:c r="B2606" s="0" t="s">
        <x:v>105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82</x:v>
      </x:c>
      <x:c r="I2606" s="0" t="s">
        <x:v>56</x:v>
      </x:c>
      <x:c r="J2606" s="0" t="s">
        <x:v>57</x:v>
      </x:c>
      <x:c r="K2606" s="0" t="s">
        <x:v>106</x:v>
      </x:c>
      <x:c r="L2606" s="0">
        <x:v>232.9</x:v>
      </x:c>
    </x:row>
    <x:row r="2607" spans="1:12">
      <x:c r="A2607" s="0" t="s">
        <x:v>104</x:v>
      </x:c>
      <x:c r="B2607" s="0" t="s">
        <x:v>105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106</x:v>
      </x:c>
      <x:c r="L2607" s="0">
        <x:v>88.8</x:v>
      </x:c>
    </x:row>
    <x:row r="2608" spans="1:12">
      <x:c r="A2608" s="0" t="s">
        <x:v>104</x:v>
      </x:c>
      <x:c r="B2608" s="0" t="s">
        <x:v>105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106</x:v>
      </x:c>
      <x:c r="L2608" s="0">
        <x:v>725</x:v>
      </x:c>
    </x:row>
    <x:row r="2609" spans="1:12">
      <x:c r="A2609" s="0" t="s">
        <x:v>104</x:v>
      </x:c>
      <x:c r="B2609" s="0" t="s">
        <x:v>105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82</x:v>
      </x:c>
      <x:c r="I2609" s="0" t="s">
        <x:v>63</x:v>
      </x:c>
      <x:c r="J2609" s="0" t="s">
        <x:v>64</x:v>
      </x:c>
      <x:c r="K2609" s="0" t="s">
        <x:v>106</x:v>
      </x:c>
      <x:c r="L2609" s="0">
        <x:v>190.2</x:v>
      </x:c>
    </x:row>
    <x:row r="2610" spans="1:12">
      <x:c r="A2610" s="0" t="s">
        <x:v>104</x:v>
      </x:c>
      <x:c r="B2610" s="0" t="s">
        <x:v>105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82</x:v>
      </x:c>
      <x:c r="I2610" s="0" t="s">
        <x:v>65</x:v>
      </x:c>
      <x:c r="J2610" s="0" t="s">
        <x:v>66</x:v>
      </x:c>
      <x:c r="K2610" s="0" t="s">
        <x:v>106</x:v>
      </x:c>
      <x:c r="L2610" s="0">
        <x:v>54.8</x:v>
      </x:c>
    </x:row>
    <x:row r="2611" spans="1:12">
      <x:c r="A2611" s="0" t="s">
        <x:v>104</x:v>
      </x:c>
      <x:c r="B2611" s="0" t="s">
        <x:v>105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82</x:v>
      </x:c>
      <x:c r="I2611" s="0" t="s">
        <x:v>67</x:v>
      </x:c>
      <x:c r="J2611" s="0" t="s">
        <x:v>68</x:v>
      </x:c>
      <x:c r="K2611" s="0" t="s">
        <x:v>106</x:v>
      </x:c>
      <x:c r="L2611" s="0">
        <x:v>29.6</x:v>
      </x:c>
    </x:row>
    <x:row r="2612" spans="1:12">
      <x:c r="A2612" s="0" t="s">
        <x:v>104</x:v>
      </x:c>
      <x:c r="B2612" s="0" t="s">
        <x:v>105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82</x:v>
      </x:c>
      <x:c r="I2612" s="0" t="s">
        <x:v>69</x:v>
      </x:c>
      <x:c r="J2612" s="0" t="s">
        <x:v>70</x:v>
      </x:c>
      <x:c r="K2612" s="0" t="s">
        <x:v>106</x:v>
      </x:c>
      <x:c r="L2612" s="0">
        <x:v>70.8</x:v>
      </x:c>
    </x:row>
    <x:row r="2613" spans="1:12">
      <x:c r="A2613" s="0" t="s">
        <x:v>104</x:v>
      </x:c>
      <x:c r="B2613" s="0" t="s">
        <x:v>105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82</x:v>
      </x:c>
      <x:c r="I2613" s="0" t="s">
        <x:v>71</x:v>
      </x:c>
      <x:c r="J2613" s="0" t="s">
        <x:v>72</x:v>
      </x:c>
      <x:c r="K2613" s="0" t="s">
        <x:v>106</x:v>
      </x:c>
      <x:c r="L2613" s="0">
        <x:v>201.3</x:v>
      </x:c>
    </x:row>
    <x:row r="2614" spans="1:12">
      <x:c r="A2614" s="0" t="s">
        <x:v>104</x:v>
      </x:c>
      <x:c r="B2614" s="0" t="s">
        <x:v>105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82</x:v>
      </x:c>
      <x:c r="I2614" s="0" t="s">
        <x:v>73</x:v>
      </x:c>
      <x:c r="J2614" s="0" t="s">
        <x:v>74</x:v>
      </x:c>
      <x:c r="K2614" s="0" t="s">
        <x:v>106</x:v>
      </x:c>
      <x:c r="L2614" s="0">
        <x:v>153.2</x:v>
      </x:c>
    </x:row>
    <x:row r="2615" spans="1:12">
      <x:c r="A2615" s="0" t="s">
        <x:v>104</x:v>
      </x:c>
      <x:c r="B2615" s="0" t="s">
        <x:v>105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82</x:v>
      </x:c>
      <x:c r="I2615" s="0" t="s">
        <x:v>75</x:v>
      </x:c>
      <x:c r="J2615" s="0" t="s">
        <x:v>76</x:v>
      </x:c>
      <x:c r="K2615" s="0" t="s">
        <x:v>106</x:v>
      </x:c>
      <x:c r="L2615" s="0">
        <x:v>359.7</x:v>
      </x:c>
    </x:row>
    <x:row r="2616" spans="1:12">
      <x:c r="A2616" s="0" t="s">
        <x:v>104</x:v>
      </x:c>
      <x:c r="B2616" s="0" t="s">
        <x:v>105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82</x:v>
      </x:c>
      <x:c r="I2616" s="0" t="s">
        <x:v>77</x:v>
      </x:c>
      <x:c r="J2616" s="0" t="s">
        <x:v>78</x:v>
      </x:c>
      <x:c r="K2616" s="0" t="s">
        <x:v>106</x:v>
      </x:c>
    </x:row>
    <x:row r="2617" spans="1:12">
      <x:c r="A2617" s="0" t="s">
        <x:v>104</x:v>
      </x:c>
      <x:c r="B2617" s="0" t="s">
        <x:v>105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82</x:v>
      </x:c>
      <x:c r="I2617" s="0" t="s">
        <x:v>79</x:v>
      </x:c>
      <x:c r="J2617" s="0" t="s">
        <x:v>80</x:v>
      </x:c>
      <x:c r="K2617" s="0" t="s">
        <x:v>106</x:v>
      </x:c>
      <x:c r="L2617" s="0">
        <x:v>305.4</x:v>
      </x:c>
    </x:row>
    <x:row r="2618" spans="1:12">
      <x:c r="A2618" s="0" t="s">
        <x:v>104</x:v>
      </x:c>
      <x:c r="B2618" s="0" t="s">
        <x:v>105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83</x:v>
      </x:c>
      <x:c r="H2618" s="0" t="s">
        <x:v>84</x:v>
      </x:c>
      <x:c r="I2618" s="0" t="s">
        <x:v>56</x:v>
      </x:c>
      <x:c r="J2618" s="0" t="s">
        <x:v>57</x:v>
      </x:c>
      <x:c r="K2618" s="0" t="s">
        <x:v>106</x:v>
      </x:c>
      <x:c r="L2618" s="0">
        <x:v>29.4</x:v>
      </x:c>
    </x:row>
    <x:row r="2619" spans="1:12">
      <x:c r="A2619" s="0" t="s">
        <x:v>104</x:v>
      </x:c>
      <x:c r="B2619" s="0" t="s">
        <x:v>105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83</x:v>
      </x:c>
      <x:c r="H2619" s="0" t="s">
        <x:v>84</x:v>
      </x:c>
      <x:c r="I2619" s="0" t="s">
        <x:v>59</x:v>
      </x:c>
      <x:c r="J2619" s="0" t="s">
        <x:v>60</x:v>
      </x:c>
      <x:c r="K2619" s="0" t="s">
        <x:v>106</x:v>
      </x:c>
      <x:c r="L2619" s="0">
        <x:v>10</x:v>
      </x:c>
    </x:row>
    <x:row r="2620" spans="1:12">
      <x:c r="A2620" s="0" t="s">
        <x:v>104</x:v>
      </x:c>
      <x:c r="B2620" s="0" t="s">
        <x:v>105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83</x:v>
      </x:c>
      <x:c r="H2620" s="0" t="s">
        <x:v>84</x:v>
      </x:c>
      <x:c r="I2620" s="0" t="s">
        <x:v>61</x:v>
      </x:c>
      <x:c r="J2620" s="0" t="s">
        <x:v>62</x:v>
      </x:c>
      <x:c r="K2620" s="0" t="s">
        <x:v>106</x:v>
      </x:c>
      <x:c r="L2620" s="0">
        <x:v>772</x:v>
      </x:c>
    </x:row>
    <x:row r="2621" spans="1:12">
      <x:c r="A2621" s="0" t="s">
        <x:v>104</x:v>
      </x:c>
      <x:c r="B2621" s="0" t="s">
        <x:v>105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106</x:v>
      </x:c>
      <x:c r="L2621" s="0">
        <x:v>412.2</x:v>
      </x:c>
    </x:row>
    <x:row r="2622" spans="1:12">
      <x:c r="A2622" s="0" t="s">
        <x:v>104</x:v>
      </x:c>
      <x:c r="B2622" s="0" t="s">
        <x:v>105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106</x:v>
      </x:c>
      <x:c r="L2622" s="0">
        <x:v>44.6</x:v>
      </x:c>
    </x:row>
    <x:row r="2623" spans="1:12">
      <x:c r="A2623" s="0" t="s">
        <x:v>104</x:v>
      </x:c>
      <x:c r="B2623" s="0" t="s">
        <x:v>105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83</x:v>
      </x:c>
      <x:c r="H2623" s="0" t="s">
        <x:v>84</x:v>
      </x:c>
      <x:c r="I2623" s="0" t="s">
        <x:v>67</x:v>
      </x:c>
      <x:c r="J2623" s="0" t="s">
        <x:v>68</x:v>
      </x:c>
      <x:c r="K2623" s="0" t="s">
        <x:v>106</x:v>
      </x:c>
      <x:c r="L2623" s="0">
        <x:v>12.7</x:v>
      </x:c>
    </x:row>
    <x:row r="2624" spans="1:12">
      <x:c r="A2624" s="0" t="s">
        <x:v>104</x:v>
      </x:c>
      <x:c r="B2624" s="0" t="s">
        <x:v>105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83</x:v>
      </x:c>
      <x:c r="H2624" s="0" t="s">
        <x:v>84</x:v>
      </x:c>
      <x:c r="I2624" s="0" t="s">
        <x:v>69</x:v>
      </x:c>
      <x:c r="J2624" s="0" t="s">
        <x:v>70</x:v>
      </x:c>
      <x:c r="K2624" s="0" t="s">
        <x:v>106</x:v>
      </x:c>
      <x:c r="L2624" s="0">
        <x:v>82.3</x:v>
      </x:c>
    </x:row>
    <x:row r="2625" spans="1:12">
      <x:c r="A2625" s="0" t="s">
        <x:v>104</x:v>
      </x:c>
      <x:c r="B2625" s="0" t="s">
        <x:v>105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83</x:v>
      </x:c>
      <x:c r="H2625" s="0" t="s">
        <x:v>84</x:v>
      </x:c>
      <x:c r="I2625" s="0" t="s">
        <x:v>71</x:v>
      </x:c>
      <x:c r="J2625" s="0" t="s">
        <x:v>72</x:v>
      </x:c>
      <x:c r="K2625" s="0" t="s">
        <x:v>106</x:v>
      </x:c>
      <x:c r="L2625" s="0">
        <x:v>98.7</x:v>
      </x:c>
    </x:row>
    <x:row r="2626" spans="1:12">
      <x:c r="A2626" s="0" t="s">
        <x:v>104</x:v>
      </x:c>
      <x:c r="B2626" s="0" t="s">
        <x:v>105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83</x:v>
      </x:c>
      <x:c r="H2626" s="0" t="s">
        <x:v>84</x:v>
      </x:c>
      <x:c r="I2626" s="0" t="s">
        <x:v>73</x:v>
      </x:c>
      <x:c r="J2626" s="0" t="s">
        <x:v>74</x:v>
      </x:c>
      <x:c r="K2626" s="0" t="s">
        <x:v>106</x:v>
      </x:c>
      <x:c r="L2626" s="0">
        <x:v>157.1</x:v>
      </x:c>
    </x:row>
    <x:row r="2627" spans="1:12">
      <x:c r="A2627" s="0" t="s">
        <x:v>104</x:v>
      </x:c>
      <x:c r="B2627" s="0" t="s">
        <x:v>105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83</x:v>
      </x:c>
      <x:c r="H2627" s="0" t="s">
        <x:v>84</x:v>
      </x:c>
      <x:c r="I2627" s="0" t="s">
        <x:v>75</x:v>
      </x:c>
      <x:c r="J2627" s="0" t="s">
        <x:v>76</x:v>
      </x:c>
      <x:c r="K2627" s="0" t="s">
        <x:v>106</x:v>
      </x:c>
      <x:c r="L2627" s="0">
        <x:v>281.8</x:v>
      </x:c>
    </x:row>
    <x:row r="2628" spans="1:12">
      <x:c r="A2628" s="0" t="s">
        <x:v>104</x:v>
      </x:c>
      <x:c r="B2628" s="0" t="s">
        <x:v>105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83</x:v>
      </x:c>
      <x:c r="H2628" s="0" t="s">
        <x:v>84</x:v>
      </x:c>
      <x:c r="I2628" s="0" t="s">
        <x:v>77</x:v>
      </x:c>
      <x:c r="J2628" s="0" t="s">
        <x:v>78</x:v>
      </x:c>
      <x:c r="K2628" s="0" t="s">
        <x:v>106</x:v>
      </x:c>
    </x:row>
    <x:row r="2629" spans="1:12">
      <x:c r="A2629" s="0" t="s">
        <x:v>104</x:v>
      </x:c>
      <x:c r="B2629" s="0" t="s">
        <x:v>105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83</x:v>
      </x:c>
      <x:c r="H2629" s="0" t="s">
        <x:v>84</x:v>
      </x:c>
      <x:c r="I2629" s="0" t="s">
        <x:v>79</x:v>
      </x:c>
      <x:c r="J2629" s="0" t="s">
        <x:v>80</x:v>
      </x:c>
      <x:c r="K2629" s="0" t="s">
        <x:v>106</x:v>
      </x:c>
      <x:c r="L2629" s="0">
        <x:v>301.8</x:v>
      </x:c>
    </x:row>
    <x:row r="2630" spans="1:12">
      <x:c r="A2630" s="0" t="s">
        <x:v>104</x:v>
      </x:c>
      <x:c r="B2630" s="0" t="s">
        <x:v>105</x:v>
      </x:c>
      <x:c r="C2630" s="0" t="s">
        <x:v>102</x:v>
      </x:c>
      <x:c r="D2630" s="0" t="s">
        <x:v>102</x:v>
      </x:c>
      <x:c r="E2630" s="0" t="s">
        <x:v>56</x:v>
      </x:c>
      <x:c r="F2630" s="0" t="s">
        <x:v>85</x:v>
      </x:c>
      <x:c r="G2630" s="0" t="s">
        <x:v>53</x:v>
      </x:c>
      <x:c r="H2630" s="0" t="s">
        <x:v>55</x:v>
      </x:c>
      <x:c r="I2630" s="0" t="s">
        <x:v>56</x:v>
      </x:c>
      <x:c r="J2630" s="0" t="s">
        <x:v>57</x:v>
      </x:c>
      <x:c r="K2630" s="0" t="s">
        <x:v>106</x:v>
      </x:c>
      <x:c r="L2630" s="0">
        <x:v>58.4</x:v>
      </x:c>
    </x:row>
    <x:row r="2631" spans="1:12">
      <x:c r="A2631" s="0" t="s">
        <x:v>104</x:v>
      </x:c>
      <x:c r="B2631" s="0" t="s">
        <x:v>105</x:v>
      </x:c>
      <x:c r="C2631" s="0" t="s">
        <x:v>102</x:v>
      </x:c>
      <x:c r="D2631" s="0" t="s">
        <x:v>102</x:v>
      </x:c>
      <x:c r="E2631" s="0" t="s">
        <x:v>56</x:v>
      </x:c>
      <x:c r="F2631" s="0" t="s">
        <x:v>85</x:v>
      </x:c>
      <x:c r="G2631" s="0" t="s">
        <x:v>53</x:v>
      </x:c>
      <x:c r="H2631" s="0" t="s">
        <x:v>55</x:v>
      </x:c>
      <x:c r="I2631" s="0" t="s">
        <x:v>59</x:v>
      </x:c>
      <x:c r="J2631" s="0" t="s">
        <x:v>60</x:v>
      </x:c>
      <x:c r="K2631" s="0" t="s">
        <x:v>106</x:v>
      </x:c>
      <x:c r="L2631" s="0">
        <x:v>26.7</x:v>
      </x:c>
    </x:row>
    <x:row r="2632" spans="1:12">
      <x:c r="A2632" s="0" t="s">
        <x:v>104</x:v>
      </x:c>
      <x:c r="B2632" s="0" t="s">
        <x:v>105</x:v>
      </x:c>
      <x:c r="C2632" s="0" t="s">
        <x:v>102</x:v>
      </x:c>
      <x:c r="D2632" s="0" t="s">
        <x:v>102</x:v>
      </x:c>
      <x:c r="E2632" s="0" t="s">
        <x:v>56</x:v>
      </x:c>
      <x:c r="F2632" s="0" t="s">
        <x:v>85</x:v>
      </x:c>
      <x:c r="G2632" s="0" t="s">
        <x:v>53</x:v>
      </x:c>
      <x:c r="H2632" s="0" t="s">
        <x:v>55</x:v>
      </x:c>
      <x:c r="I2632" s="0" t="s">
        <x:v>61</x:v>
      </x:c>
      <x:c r="J2632" s="0" t="s">
        <x:v>62</x:v>
      </x:c>
      <x:c r="K2632" s="0" t="s">
        <x:v>106</x:v>
      </x:c>
      <x:c r="L2632" s="0">
        <x:v>280.9</x:v>
      </x:c>
    </x:row>
    <x:row r="2633" spans="1:12">
      <x:c r="A2633" s="0" t="s">
        <x:v>104</x:v>
      </x:c>
      <x:c r="B2633" s="0" t="s">
        <x:v>105</x:v>
      </x:c>
      <x:c r="C2633" s="0" t="s">
        <x:v>102</x:v>
      </x:c>
      <x:c r="D2633" s="0" t="s">
        <x:v>102</x:v>
      </x:c>
      <x:c r="E2633" s="0" t="s">
        <x:v>56</x:v>
      </x:c>
      <x:c r="F2633" s="0" t="s">
        <x:v>85</x:v>
      </x:c>
      <x:c r="G2633" s="0" t="s">
        <x:v>53</x:v>
      </x:c>
      <x:c r="H2633" s="0" t="s">
        <x:v>55</x:v>
      </x:c>
      <x:c r="I2633" s="0" t="s">
        <x:v>63</x:v>
      </x:c>
      <x:c r="J2633" s="0" t="s">
        <x:v>64</x:v>
      </x:c>
      <x:c r="K2633" s="0" t="s">
        <x:v>106</x:v>
      </x:c>
      <x:c r="L2633" s="0">
        <x:v>111.6</x:v>
      </x:c>
    </x:row>
    <x:row r="2634" spans="1:12">
      <x:c r="A2634" s="0" t="s">
        <x:v>104</x:v>
      </x:c>
      <x:c r="B2634" s="0" t="s">
        <x:v>105</x:v>
      </x:c>
      <x:c r="C2634" s="0" t="s">
        <x:v>102</x:v>
      </x:c>
      <x:c r="D2634" s="0" t="s">
        <x:v>102</x:v>
      </x:c>
      <x:c r="E2634" s="0" t="s">
        <x:v>56</x:v>
      </x:c>
      <x:c r="F2634" s="0" t="s">
        <x:v>85</x:v>
      </x:c>
      <x:c r="G2634" s="0" t="s">
        <x:v>53</x:v>
      </x:c>
      <x:c r="H2634" s="0" t="s">
        <x:v>55</x:v>
      </x:c>
      <x:c r="I2634" s="0" t="s">
        <x:v>65</x:v>
      </x:c>
      <x:c r="J2634" s="0" t="s">
        <x:v>66</x:v>
      </x:c>
      <x:c r="K2634" s="0" t="s">
        <x:v>106</x:v>
      </x:c>
      <x:c r="L2634" s="0">
        <x:v>20.5</x:v>
      </x:c>
    </x:row>
    <x:row r="2635" spans="1:12">
      <x:c r="A2635" s="0" t="s">
        <x:v>104</x:v>
      </x:c>
      <x:c r="B2635" s="0" t="s">
        <x:v>105</x:v>
      </x:c>
      <x:c r="C2635" s="0" t="s">
        <x:v>102</x:v>
      </x:c>
      <x:c r="D2635" s="0" t="s">
        <x:v>102</x:v>
      </x:c>
      <x:c r="E2635" s="0" t="s">
        <x:v>56</x:v>
      </x:c>
      <x:c r="F2635" s="0" t="s">
        <x:v>85</x:v>
      </x:c>
      <x:c r="G2635" s="0" t="s">
        <x:v>53</x:v>
      </x:c>
      <x:c r="H2635" s="0" t="s">
        <x:v>55</x:v>
      </x:c>
      <x:c r="I2635" s="0" t="s">
        <x:v>67</x:v>
      </x:c>
      <x:c r="J2635" s="0" t="s">
        <x:v>68</x:v>
      </x:c>
      <x:c r="K2635" s="0" t="s">
        <x:v>106</x:v>
      </x:c>
      <x:c r="L2635" s="0">
        <x:v>10.6</x:v>
      </x:c>
    </x:row>
    <x:row r="2636" spans="1:12">
      <x:c r="A2636" s="0" t="s">
        <x:v>104</x:v>
      </x:c>
      <x:c r="B2636" s="0" t="s">
        <x:v>105</x:v>
      </x:c>
      <x:c r="C2636" s="0" t="s">
        <x:v>102</x:v>
      </x:c>
      <x:c r="D2636" s="0" t="s">
        <x:v>102</x:v>
      </x:c>
      <x:c r="E2636" s="0" t="s">
        <x:v>56</x:v>
      </x:c>
      <x:c r="F2636" s="0" t="s">
        <x:v>85</x:v>
      </x:c>
      <x:c r="G2636" s="0" t="s">
        <x:v>53</x:v>
      </x:c>
      <x:c r="H2636" s="0" t="s">
        <x:v>55</x:v>
      </x:c>
      <x:c r="I2636" s="0" t="s">
        <x:v>69</x:v>
      </x:c>
      <x:c r="J2636" s="0" t="s">
        <x:v>70</x:v>
      </x:c>
      <x:c r="K2636" s="0" t="s">
        <x:v>106</x:v>
      </x:c>
      <x:c r="L2636" s="0">
        <x:v>27.4</x:v>
      </x:c>
    </x:row>
    <x:row r="2637" spans="1:12">
      <x:c r="A2637" s="0" t="s">
        <x:v>104</x:v>
      </x:c>
      <x:c r="B2637" s="0" t="s">
        <x:v>105</x:v>
      </x:c>
      <x:c r="C2637" s="0" t="s">
        <x:v>102</x:v>
      </x:c>
      <x:c r="D2637" s="0" t="s">
        <x:v>102</x:v>
      </x:c>
      <x:c r="E2637" s="0" t="s">
        <x:v>56</x:v>
      </x:c>
      <x:c r="F2637" s="0" t="s">
        <x:v>85</x:v>
      </x:c>
      <x:c r="G2637" s="0" t="s">
        <x:v>53</x:v>
      </x:c>
      <x:c r="H2637" s="0" t="s">
        <x:v>55</x:v>
      </x:c>
      <x:c r="I2637" s="0" t="s">
        <x:v>71</x:v>
      </x:c>
      <x:c r="J2637" s="0" t="s">
        <x:v>72</x:v>
      </x:c>
      <x:c r="K2637" s="0" t="s">
        <x:v>106</x:v>
      </x:c>
      <x:c r="L2637" s="0">
        <x:v>68.6</x:v>
      </x:c>
    </x:row>
    <x:row r="2638" spans="1:12">
      <x:c r="A2638" s="0" t="s">
        <x:v>104</x:v>
      </x:c>
      <x:c r="B2638" s="0" t="s">
        <x:v>105</x:v>
      </x:c>
      <x:c r="C2638" s="0" t="s">
        <x:v>102</x:v>
      </x:c>
      <x:c r="D2638" s="0" t="s">
        <x:v>102</x:v>
      </x:c>
      <x:c r="E2638" s="0" t="s">
        <x:v>56</x:v>
      </x:c>
      <x:c r="F2638" s="0" t="s">
        <x:v>85</x:v>
      </x:c>
      <x:c r="G2638" s="0" t="s">
        <x:v>53</x:v>
      </x:c>
      <x:c r="H2638" s="0" t="s">
        <x:v>55</x:v>
      </x:c>
      <x:c r="I2638" s="0" t="s">
        <x:v>73</x:v>
      </x:c>
      <x:c r="J2638" s="0" t="s">
        <x:v>74</x:v>
      </x:c>
      <x:c r="K2638" s="0" t="s">
        <x:v>106</x:v>
      </x:c>
      <x:c r="L2638" s="0">
        <x:v>61.6</x:v>
      </x:c>
    </x:row>
    <x:row r="2639" spans="1:12">
      <x:c r="A2639" s="0" t="s">
        <x:v>104</x:v>
      </x:c>
      <x:c r="B2639" s="0" t="s">
        <x:v>105</x:v>
      </x:c>
      <x:c r="C2639" s="0" t="s">
        <x:v>102</x:v>
      </x:c>
      <x:c r="D2639" s="0" t="s">
        <x:v>102</x:v>
      </x:c>
      <x:c r="E2639" s="0" t="s">
        <x:v>56</x:v>
      </x:c>
      <x:c r="F2639" s="0" t="s">
        <x:v>85</x:v>
      </x:c>
      <x:c r="G2639" s="0" t="s">
        <x:v>53</x:v>
      </x:c>
      <x:c r="H2639" s="0" t="s">
        <x:v>55</x:v>
      </x:c>
      <x:c r="I2639" s="0" t="s">
        <x:v>75</x:v>
      </x:c>
      <x:c r="J2639" s="0" t="s">
        <x:v>76</x:v>
      </x:c>
      <x:c r="K2639" s="0" t="s">
        <x:v>106</x:v>
      </x:c>
      <x:c r="L2639" s="0">
        <x:v>109.6</x:v>
      </x:c>
    </x:row>
    <x:row r="2640" spans="1:12">
      <x:c r="A2640" s="0" t="s">
        <x:v>104</x:v>
      </x:c>
      <x:c r="B2640" s="0" t="s">
        <x:v>105</x:v>
      </x:c>
      <x:c r="C2640" s="0" t="s">
        <x:v>102</x:v>
      </x:c>
      <x:c r="D2640" s="0" t="s">
        <x:v>102</x:v>
      </x:c>
      <x:c r="E2640" s="0" t="s">
        <x:v>56</x:v>
      </x:c>
      <x:c r="F2640" s="0" t="s">
        <x:v>85</x:v>
      </x:c>
      <x:c r="G2640" s="0" t="s">
        <x:v>53</x:v>
      </x:c>
      <x:c r="H2640" s="0" t="s">
        <x:v>55</x:v>
      </x:c>
      <x:c r="I2640" s="0" t="s">
        <x:v>77</x:v>
      </x:c>
      <x:c r="J2640" s="0" t="s">
        <x:v>78</x:v>
      </x:c>
      <x:c r="K2640" s="0" t="s">
        <x:v>106</x:v>
      </x:c>
    </x:row>
    <x:row r="2641" spans="1:12">
      <x:c r="A2641" s="0" t="s">
        <x:v>104</x:v>
      </x:c>
      <x:c r="B2641" s="0" t="s">
        <x:v>105</x:v>
      </x:c>
      <x:c r="C2641" s="0" t="s">
        <x:v>102</x:v>
      </x:c>
      <x:c r="D2641" s="0" t="s">
        <x:v>102</x:v>
      </x:c>
      <x:c r="E2641" s="0" t="s">
        <x:v>56</x:v>
      </x:c>
      <x:c r="F2641" s="0" t="s">
        <x:v>85</x:v>
      </x:c>
      <x:c r="G2641" s="0" t="s">
        <x:v>53</x:v>
      </x:c>
      <x:c r="H2641" s="0" t="s">
        <x:v>55</x:v>
      </x:c>
      <x:c r="I2641" s="0" t="s">
        <x:v>79</x:v>
      </x:c>
      <x:c r="J2641" s="0" t="s">
        <x:v>80</x:v>
      </x:c>
      <x:c r="K2641" s="0" t="s">
        <x:v>106</x:v>
      </x:c>
      <x:c r="L2641" s="0">
        <x:v>113.4</x:v>
      </x:c>
    </x:row>
    <x:row r="2642" spans="1:12">
      <x:c r="A2642" s="0" t="s">
        <x:v>104</x:v>
      </x:c>
      <x:c r="B2642" s="0" t="s">
        <x:v>105</x:v>
      </x:c>
      <x:c r="C2642" s="0" t="s">
        <x:v>102</x:v>
      </x:c>
      <x:c r="D2642" s="0" t="s">
        <x:v>102</x:v>
      </x:c>
      <x:c r="E2642" s="0" t="s">
        <x:v>56</x:v>
      </x:c>
      <x:c r="F2642" s="0" t="s">
        <x:v>85</x:v>
      </x:c>
      <x:c r="G2642" s="0" t="s">
        <x:v>81</x:v>
      </x:c>
      <x:c r="H2642" s="0" t="s">
        <x:v>82</x:v>
      </x:c>
      <x:c r="I2642" s="0" t="s">
        <x:v>56</x:v>
      </x:c>
      <x:c r="J2642" s="0" t="s">
        <x:v>57</x:v>
      </x:c>
      <x:c r="K2642" s="0" t="s">
        <x:v>106</x:v>
      </x:c>
      <x:c r="L2642" s="0">
        <x:v>80.8</x:v>
      </x:c>
    </x:row>
    <x:row r="2643" spans="1:12">
      <x:c r="A2643" s="0" t="s">
        <x:v>104</x:v>
      </x:c>
      <x:c r="B2643" s="0" t="s">
        <x:v>105</x:v>
      </x:c>
      <x:c r="C2643" s="0" t="s">
        <x:v>102</x:v>
      </x:c>
      <x:c r="D2643" s="0" t="s">
        <x:v>102</x:v>
      </x:c>
      <x:c r="E2643" s="0" t="s">
        <x:v>56</x:v>
      </x:c>
      <x:c r="F2643" s="0" t="s">
        <x:v>85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106</x:v>
      </x:c>
      <x:c r="L2643" s="0">
        <x:v>38.9</x:v>
      </x:c>
    </x:row>
    <x:row r="2644" spans="1:12">
      <x:c r="A2644" s="0" t="s">
        <x:v>104</x:v>
      </x:c>
      <x:c r="B2644" s="0" t="s">
        <x:v>105</x:v>
      </x:c>
      <x:c r="C2644" s="0" t="s">
        <x:v>102</x:v>
      </x:c>
      <x:c r="D2644" s="0" t="s">
        <x:v>102</x:v>
      </x:c>
      <x:c r="E2644" s="0" t="s">
        <x:v>56</x:v>
      </x:c>
      <x:c r="F2644" s="0" t="s">
        <x:v>85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106</x:v>
      </x:c>
      <x:c r="L2644" s="0">
        <x:v>269.6</x:v>
      </x:c>
    </x:row>
    <x:row r="2645" spans="1:12">
      <x:c r="A2645" s="0" t="s">
        <x:v>104</x:v>
      </x:c>
      <x:c r="B2645" s="0" t="s">
        <x:v>105</x:v>
      </x:c>
      <x:c r="C2645" s="0" t="s">
        <x:v>102</x:v>
      </x:c>
      <x:c r="D2645" s="0" t="s">
        <x:v>102</x:v>
      </x:c>
      <x:c r="E2645" s="0" t="s">
        <x:v>56</x:v>
      </x:c>
      <x:c r="F2645" s="0" t="s">
        <x:v>85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106</x:v>
      </x:c>
      <x:c r="L2645" s="0">
        <x:v>86.9</x:v>
      </x:c>
    </x:row>
    <x:row r="2646" spans="1:12">
      <x:c r="A2646" s="0" t="s">
        <x:v>104</x:v>
      </x:c>
      <x:c r="B2646" s="0" t="s">
        <x:v>105</x:v>
      </x:c>
      <x:c r="C2646" s="0" t="s">
        <x:v>102</x:v>
      </x:c>
      <x:c r="D2646" s="0" t="s">
        <x:v>102</x:v>
      </x:c>
      <x:c r="E2646" s="0" t="s">
        <x:v>56</x:v>
      </x:c>
      <x:c r="F2646" s="0" t="s">
        <x:v>85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106</x:v>
      </x:c>
      <x:c r="L2646" s="0">
        <x:v>24.2</x:v>
      </x:c>
    </x:row>
    <x:row r="2647" spans="1:12">
      <x:c r="A2647" s="0" t="s">
        <x:v>104</x:v>
      </x:c>
      <x:c r="B2647" s="0" t="s">
        <x:v>105</x:v>
      </x:c>
      <x:c r="C2647" s="0" t="s">
        <x:v>102</x:v>
      </x:c>
      <x:c r="D2647" s="0" t="s">
        <x:v>102</x:v>
      </x:c>
      <x:c r="E2647" s="0" t="s">
        <x:v>56</x:v>
      </x:c>
      <x:c r="F2647" s="0" t="s">
        <x:v>85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106</x:v>
      </x:c>
      <x:c r="L2647" s="0">
        <x:v>13.5</x:v>
      </x:c>
    </x:row>
    <x:row r="2648" spans="1:12">
      <x:c r="A2648" s="0" t="s">
        <x:v>104</x:v>
      </x:c>
      <x:c r="B2648" s="0" t="s">
        <x:v>105</x:v>
      </x:c>
      <x:c r="C2648" s="0" t="s">
        <x:v>102</x:v>
      </x:c>
      <x:c r="D2648" s="0" t="s">
        <x:v>102</x:v>
      </x:c>
      <x:c r="E2648" s="0" t="s">
        <x:v>56</x:v>
      </x:c>
      <x:c r="F2648" s="0" t="s">
        <x:v>85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106</x:v>
      </x:c>
      <x:c r="L2648" s="0">
        <x:v>28.3</x:v>
      </x:c>
    </x:row>
    <x:row r="2649" spans="1:12">
      <x:c r="A2649" s="0" t="s">
        <x:v>104</x:v>
      </x:c>
      <x:c r="B2649" s="0" t="s">
        <x:v>105</x:v>
      </x:c>
      <x:c r="C2649" s="0" t="s">
        <x:v>102</x:v>
      </x:c>
      <x:c r="D2649" s="0" t="s">
        <x:v>102</x:v>
      </x:c>
      <x:c r="E2649" s="0" t="s">
        <x:v>56</x:v>
      </x:c>
      <x:c r="F2649" s="0" t="s">
        <x:v>85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106</x:v>
      </x:c>
      <x:c r="L2649" s="0">
        <x:v>83.6</x:v>
      </x:c>
    </x:row>
    <x:row r="2650" spans="1:12">
      <x:c r="A2650" s="0" t="s">
        <x:v>104</x:v>
      </x:c>
      <x:c r="B2650" s="0" t="s">
        <x:v>105</x:v>
      </x:c>
      <x:c r="C2650" s="0" t="s">
        <x:v>102</x:v>
      </x:c>
      <x:c r="D2650" s="0" t="s">
        <x:v>102</x:v>
      </x:c>
      <x:c r="E2650" s="0" t="s">
        <x:v>56</x:v>
      </x:c>
      <x:c r="F2650" s="0" t="s">
        <x:v>85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106</x:v>
      </x:c>
      <x:c r="L2650" s="0">
        <x:v>65.7</x:v>
      </x:c>
    </x:row>
    <x:row r="2651" spans="1:12">
      <x:c r="A2651" s="0" t="s">
        <x:v>104</x:v>
      </x:c>
      <x:c r="B2651" s="0" t="s">
        <x:v>105</x:v>
      </x:c>
      <x:c r="C2651" s="0" t="s">
        <x:v>102</x:v>
      </x:c>
      <x:c r="D2651" s="0" t="s">
        <x:v>102</x:v>
      </x:c>
      <x:c r="E2651" s="0" t="s">
        <x:v>56</x:v>
      </x:c>
      <x:c r="F2651" s="0" t="s">
        <x:v>85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106</x:v>
      </x:c>
      <x:c r="L2651" s="0">
        <x:v>122.5</x:v>
      </x:c>
    </x:row>
    <x:row r="2652" spans="1:12">
      <x:c r="A2652" s="0" t="s">
        <x:v>104</x:v>
      </x:c>
      <x:c r="B2652" s="0" t="s">
        <x:v>105</x:v>
      </x:c>
      <x:c r="C2652" s="0" t="s">
        <x:v>102</x:v>
      </x:c>
      <x:c r="D2652" s="0" t="s">
        <x:v>102</x:v>
      </x:c>
      <x:c r="E2652" s="0" t="s">
        <x:v>56</x:v>
      </x:c>
      <x:c r="F2652" s="0" t="s">
        <x:v>85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106</x:v>
      </x:c>
    </x:row>
    <x:row r="2653" spans="1:12">
      <x:c r="A2653" s="0" t="s">
        <x:v>104</x:v>
      </x:c>
      <x:c r="B2653" s="0" t="s">
        <x:v>105</x:v>
      </x:c>
      <x:c r="C2653" s="0" t="s">
        <x:v>102</x:v>
      </x:c>
      <x:c r="D2653" s="0" t="s">
        <x:v>102</x:v>
      </x:c>
      <x:c r="E2653" s="0" t="s">
        <x:v>56</x:v>
      </x:c>
      <x:c r="F2653" s="0" t="s">
        <x:v>85</x:v>
      </x:c>
      <x:c r="G2653" s="0" t="s">
        <x:v>81</x:v>
      </x:c>
      <x:c r="H2653" s="0" t="s">
        <x:v>82</x:v>
      </x:c>
      <x:c r="I2653" s="0" t="s">
        <x:v>79</x:v>
      </x:c>
      <x:c r="J2653" s="0" t="s">
        <x:v>80</x:v>
      </x:c>
      <x:c r="K2653" s="0" t="s">
        <x:v>106</x:v>
      </x:c>
      <x:c r="L2653" s="0">
        <x:v>120.6</x:v>
      </x:c>
    </x:row>
    <x:row r="2654" spans="1:12">
      <x:c r="A2654" s="0" t="s">
        <x:v>104</x:v>
      </x:c>
      <x:c r="B2654" s="0" t="s">
        <x:v>105</x:v>
      </x:c>
      <x:c r="C2654" s="0" t="s">
        <x:v>102</x:v>
      </x:c>
      <x:c r="D2654" s="0" t="s">
        <x:v>102</x:v>
      </x:c>
      <x:c r="E2654" s="0" t="s">
        <x:v>56</x:v>
      </x:c>
      <x:c r="F2654" s="0" t="s">
        <x:v>85</x:v>
      </x:c>
      <x:c r="G2654" s="0" t="s">
        <x:v>83</x:v>
      </x:c>
      <x:c r="H2654" s="0" t="s">
        <x:v>84</x:v>
      </x:c>
      <x:c r="I2654" s="0" t="s">
        <x:v>56</x:v>
      </x:c>
      <x:c r="J2654" s="0" t="s">
        <x:v>57</x:v>
      </x:c>
      <x:c r="K2654" s="0" t="s">
        <x:v>106</x:v>
      </x:c>
      <x:c r="L2654" s="0">
        <x:v>12.3</x:v>
      </x:c>
    </x:row>
    <x:row r="2655" spans="1:12">
      <x:c r="A2655" s="0" t="s">
        <x:v>104</x:v>
      </x:c>
      <x:c r="B2655" s="0" t="s">
        <x:v>105</x:v>
      </x:c>
      <x:c r="C2655" s="0" t="s">
        <x:v>102</x:v>
      </x:c>
      <x:c r="D2655" s="0" t="s">
        <x:v>102</x:v>
      </x:c>
      <x:c r="E2655" s="0" t="s">
        <x:v>56</x:v>
      </x:c>
      <x:c r="F2655" s="0" t="s">
        <x:v>85</x:v>
      </x:c>
      <x:c r="G2655" s="0" t="s">
        <x:v>83</x:v>
      </x:c>
      <x:c r="H2655" s="0" t="s">
        <x:v>84</x:v>
      </x:c>
      <x:c r="I2655" s="0" t="s">
        <x:v>59</x:v>
      </x:c>
      <x:c r="J2655" s="0" t="s">
        <x:v>60</x:v>
      </x:c>
      <x:c r="K2655" s="0" t="s">
        <x:v>106</x:v>
      </x:c>
      <x:c r="L2655" s="0">
        <x:v>5</x:v>
      </x:c>
    </x:row>
    <x:row r="2656" spans="1:12">
      <x:c r="A2656" s="0" t="s">
        <x:v>104</x:v>
      </x:c>
      <x:c r="B2656" s="0" t="s">
        <x:v>105</x:v>
      </x:c>
      <x:c r="C2656" s="0" t="s">
        <x:v>102</x:v>
      </x:c>
      <x:c r="D2656" s="0" t="s">
        <x:v>102</x:v>
      </x:c>
      <x:c r="E2656" s="0" t="s">
        <x:v>56</x:v>
      </x:c>
      <x:c r="F2656" s="0" t="s">
        <x:v>85</x:v>
      </x:c>
      <x:c r="G2656" s="0" t="s">
        <x:v>83</x:v>
      </x:c>
      <x:c r="H2656" s="0" t="s">
        <x:v>84</x:v>
      </x:c>
      <x:c r="I2656" s="0" t="s">
        <x:v>61</x:v>
      </x:c>
      <x:c r="J2656" s="0" t="s">
        <x:v>62</x:v>
      </x:c>
      <x:c r="K2656" s="0" t="s">
        <x:v>106</x:v>
      </x:c>
      <x:c r="L2656" s="0">
        <x:v>297.4</x:v>
      </x:c>
    </x:row>
    <x:row r="2657" spans="1:12">
      <x:c r="A2657" s="0" t="s">
        <x:v>104</x:v>
      </x:c>
      <x:c r="B2657" s="0" t="s">
        <x:v>105</x:v>
      </x:c>
      <x:c r="C2657" s="0" t="s">
        <x:v>102</x:v>
      </x:c>
      <x:c r="D2657" s="0" t="s">
        <x:v>102</x:v>
      </x:c>
      <x:c r="E2657" s="0" t="s">
        <x:v>56</x:v>
      </x:c>
      <x:c r="F2657" s="0" t="s">
        <x:v>85</x:v>
      </x:c>
      <x:c r="G2657" s="0" t="s">
        <x:v>83</x:v>
      </x:c>
      <x:c r="H2657" s="0" t="s">
        <x:v>84</x:v>
      </x:c>
      <x:c r="I2657" s="0" t="s">
        <x:v>63</x:v>
      </x:c>
      <x:c r="J2657" s="0" t="s">
        <x:v>64</x:v>
      </x:c>
      <x:c r="K2657" s="0" t="s">
        <x:v>106</x:v>
      </x:c>
      <x:c r="L2657" s="0">
        <x:v>138.8</x:v>
      </x:c>
    </x:row>
    <x:row r="2658" spans="1:12">
      <x:c r="A2658" s="0" t="s">
        <x:v>104</x:v>
      </x:c>
      <x:c r="B2658" s="0" t="s">
        <x:v>105</x:v>
      </x:c>
      <x:c r="C2658" s="0" t="s">
        <x:v>102</x:v>
      </x:c>
      <x:c r="D2658" s="0" t="s">
        <x:v>102</x:v>
      </x:c>
      <x:c r="E2658" s="0" t="s">
        <x:v>56</x:v>
      </x:c>
      <x:c r="F2658" s="0" t="s">
        <x:v>85</x:v>
      </x:c>
      <x:c r="G2658" s="0" t="s">
        <x:v>83</x:v>
      </x:c>
      <x:c r="H2658" s="0" t="s">
        <x:v>84</x:v>
      </x:c>
      <x:c r="I2658" s="0" t="s">
        <x:v>65</x:v>
      </x:c>
      <x:c r="J2658" s="0" t="s">
        <x:v>66</x:v>
      </x:c>
      <x:c r="K2658" s="0" t="s">
        <x:v>106</x:v>
      </x:c>
      <x:c r="L2658" s="0">
        <x:v>16.2</x:v>
      </x:c>
    </x:row>
    <x:row r="2659" spans="1:12">
      <x:c r="A2659" s="0" t="s">
        <x:v>104</x:v>
      </x:c>
      <x:c r="B2659" s="0" t="s">
        <x:v>105</x:v>
      </x:c>
      <x:c r="C2659" s="0" t="s">
        <x:v>102</x:v>
      </x:c>
      <x:c r="D2659" s="0" t="s">
        <x:v>102</x:v>
      </x:c>
      <x:c r="E2659" s="0" t="s">
        <x:v>56</x:v>
      </x:c>
      <x:c r="F2659" s="0" t="s">
        <x:v>85</x:v>
      </x:c>
      <x:c r="G2659" s="0" t="s">
        <x:v>83</x:v>
      </x:c>
      <x:c r="H2659" s="0" t="s">
        <x:v>84</x:v>
      </x:c>
      <x:c r="I2659" s="0" t="s">
        <x:v>67</x:v>
      </x:c>
      <x:c r="J2659" s="0" t="s">
        <x:v>68</x:v>
      </x:c>
      <x:c r="K2659" s="0" t="s">
        <x:v>106</x:v>
      </x:c>
      <x:c r="L2659" s="0">
        <x:v>5.7</x:v>
      </x:c>
    </x:row>
    <x:row r="2660" spans="1:12">
      <x:c r="A2660" s="0" t="s">
        <x:v>104</x:v>
      </x:c>
      <x:c r="B2660" s="0" t="s">
        <x:v>105</x:v>
      </x:c>
      <x:c r="C2660" s="0" t="s">
        <x:v>102</x:v>
      </x:c>
      <x:c r="D2660" s="0" t="s">
        <x:v>102</x:v>
      </x:c>
      <x:c r="E2660" s="0" t="s">
        <x:v>56</x:v>
      </x:c>
      <x:c r="F2660" s="0" t="s">
        <x:v>85</x:v>
      </x:c>
      <x:c r="G2660" s="0" t="s">
        <x:v>83</x:v>
      </x:c>
      <x:c r="H2660" s="0" t="s">
        <x:v>84</x:v>
      </x:c>
      <x:c r="I2660" s="0" t="s">
        <x:v>69</x:v>
      </x:c>
      <x:c r="J2660" s="0" t="s">
        <x:v>70</x:v>
      </x:c>
      <x:c r="K2660" s="0" t="s">
        <x:v>106</x:v>
      </x:c>
      <x:c r="L2660" s="0">
        <x:v>26.8</x:v>
      </x:c>
    </x:row>
    <x:row r="2661" spans="1:12">
      <x:c r="A2661" s="0" t="s">
        <x:v>104</x:v>
      </x:c>
      <x:c r="B2661" s="0" t="s">
        <x:v>105</x:v>
      </x:c>
      <x:c r="C2661" s="0" t="s">
        <x:v>102</x:v>
      </x:c>
      <x:c r="D2661" s="0" t="s">
        <x:v>102</x:v>
      </x:c>
      <x:c r="E2661" s="0" t="s">
        <x:v>56</x:v>
      </x:c>
      <x:c r="F2661" s="0" t="s">
        <x:v>85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106</x:v>
      </x:c>
      <x:c r="L2661" s="0">
        <x:v>24.7</x:v>
      </x:c>
    </x:row>
    <x:row r="2662" spans="1:12">
      <x:c r="A2662" s="0" t="s">
        <x:v>104</x:v>
      </x:c>
      <x:c r="B2662" s="0" t="s">
        <x:v>105</x:v>
      </x:c>
      <x:c r="C2662" s="0" t="s">
        <x:v>102</x:v>
      </x:c>
      <x:c r="D2662" s="0" t="s">
        <x:v>102</x:v>
      </x:c>
      <x:c r="E2662" s="0" t="s">
        <x:v>56</x:v>
      </x:c>
      <x:c r="F2662" s="0" t="s">
        <x:v>85</x:v>
      </x:c>
      <x:c r="G2662" s="0" t="s">
        <x:v>83</x:v>
      </x:c>
      <x:c r="H2662" s="0" t="s">
        <x:v>84</x:v>
      </x:c>
      <x:c r="I2662" s="0" t="s">
        <x:v>73</x:v>
      </x:c>
      <x:c r="J2662" s="0" t="s">
        <x:v>74</x:v>
      </x:c>
      <x:c r="K2662" s="0" t="s">
        <x:v>106</x:v>
      </x:c>
      <x:c r="L2662" s="0">
        <x:v>56.5</x:v>
      </x:c>
    </x:row>
    <x:row r="2663" spans="1:12">
      <x:c r="A2663" s="0" t="s">
        <x:v>104</x:v>
      </x:c>
      <x:c r="B2663" s="0" t="s">
        <x:v>105</x:v>
      </x:c>
      <x:c r="C2663" s="0" t="s">
        <x:v>102</x:v>
      </x:c>
      <x:c r="D2663" s="0" t="s">
        <x:v>102</x:v>
      </x:c>
      <x:c r="E2663" s="0" t="s">
        <x:v>56</x:v>
      </x:c>
      <x:c r="F2663" s="0" t="s">
        <x:v>85</x:v>
      </x:c>
      <x:c r="G2663" s="0" t="s">
        <x:v>83</x:v>
      </x:c>
      <x:c r="H2663" s="0" t="s">
        <x:v>84</x:v>
      </x:c>
      <x:c r="I2663" s="0" t="s">
        <x:v>75</x:v>
      </x:c>
      <x:c r="J2663" s="0" t="s">
        <x:v>76</x:v>
      </x:c>
      <x:c r="K2663" s="0" t="s">
        <x:v>106</x:v>
      </x:c>
      <x:c r="L2663" s="0">
        <x:v>95.4</x:v>
      </x:c>
    </x:row>
    <x:row r="2664" spans="1:12">
      <x:c r="A2664" s="0" t="s">
        <x:v>104</x:v>
      </x:c>
      <x:c r="B2664" s="0" t="s">
        <x:v>105</x:v>
      </x:c>
      <x:c r="C2664" s="0" t="s">
        <x:v>102</x:v>
      </x:c>
      <x:c r="D2664" s="0" t="s">
        <x:v>102</x:v>
      </x:c>
      <x:c r="E2664" s="0" t="s">
        <x:v>56</x:v>
      </x:c>
      <x:c r="F2664" s="0" t="s">
        <x:v>85</x:v>
      </x:c>
      <x:c r="G2664" s="0" t="s">
        <x:v>83</x:v>
      </x:c>
      <x:c r="H2664" s="0" t="s">
        <x:v>84</x:v>
      </x:c>
      <x:c r="I2664" s="0" t="s">
        <x:v>77</x:v>
      </x:c>
      <x:c r="J2664" s="0" t="s">
        <x:v>78</x:v>
      </x:c>
      <x:c r="K2664" s="0" t="s">
        <x:v>106</x:v>
      </x:c>
    </x:row>
    <x:row r="2665" spans="1:12">
      <x:c r="A2665" s="0" t="s">
        <x:v>104</x:v>
      </x:c>
      <x:c r="B2665" s="0" t="s">
        <x:v>105</x:v>
      </x:c>
      <x:c r="C2665" s="0" t="s">
        <x:v>102</x:v>
      </x:c>
      <x:c r="D2665" s="0" t="s">
        <x:v>102</x:v>
      </x:c>
      <x:c r="E2665" s="0" t="s">
        <x:v>56</x:v>
      </x:c>
      <x:c r="F2665" s="0" t="s">
        <x:v>85</x:v>
      </x:c>
      <x:c r="G2665" s="0" t="s">
        <x:v>83</x:v>
      </x:c>
      <x:c r="H2665" s="0" t="s">
        <x:v>84</x:v>
      </x:c>
      <x:c r="I2665" s="0" t="s">
        <x:v>79</x:v>
      </x:c>
      <x:c r="J2665" s="0" t="s">
        <x:v>80</x:v>
      </x:c>
      <x:c r="K2665" s="0" t="s">
        <x:v>106</x:v>
      </x:c>
      <x:c r="L2665" s="0">
        <x:v>106.3</x:v>
      </x:c>
    </x:row>
    <x:row r="2666" spans="1:12">
      <x:c r="A2666" s="0" t="s">
        <x:v>104</x:v>
      </x:c>
      <x:c r="B2666" s="0" t="s">
        <x:v>105</x:v>
      </x:c>
      <x:c r="C2666" s="0" t="s">
        <x:v>103</x:v>
      </x:c>
      <x:c r="D2666" s="0" t="s">
        <x:v>103</x:v>
      </x:c>
      <x:c r="E2666" s="0" t="s">
        <x:v>53</x:v>
      </x:c>
      <x:c r="F2666" s="0" t="s">
        <x:v>54</x:v>
      </x:c>
      <x:c r="G2666" s="0" t="s">
        <x:v>53</x:v>
      </x:c>
      <x:c r="H2666" s="0" t="s">
        <x:v>55</x:v>
      </x:c>
      <x:c r="I2666" s="0" t="s">
        <x:v>56</x:v>
      </x:c>
      <x:c r="J2666" s="0" t="s">
        <x:v>57</x:v>
      </x:c>
      <x:c r="K2666" s="0" t="s">
        <x:v>106</x:v>
      </x:c>
      <x:c r="L2666" s="0">
        <x:v>160.8</x:v>
      </x:c>
    </x:row>
    <x:row r="2667" spans="1:12">
      <x:c r="A2667" s="0" t="s">
        <x:v>104</x:v>
      </x:c>
      <x:c r="B2667" s="0" t="s">
        <x:v>105</x:v>
      </x:c>
      <x:c r="C2667" s="0" t="s">
        <x:v>103</x:v>
      </x:c>
      <x:c r="D2667" s="0" t="s">
        <x:v>103</x:v>
      </x:c>
      <x:c r="E2667" s="0" t="s">
        <x:v>53</x:v>
      </x:c>
      <x:c r="F2667" s="0" t="s">
        <x:v>54</x:v>
      </x:c>
      <x:c r="G2667" s="0" t="s">
        <x:v>53</x:v>
      </x:c>
      <x:c r="H2667" s="0" t="s">
        <x:v>55</x:v>
      </x:c>
      <x:c r="I2667" s="0" t="s">
        <x:v>59</x:v>
      </x:c>
      <x:c r="J2667" s="0" t="s">
        <x:v>60</x:v>
      </x:c>
      <x:c r="K2667" s="0" t="s">
        <x:v>106</x:v>
      </x:c>
      <x:c r="L2667" s="0">
        <x:v>62.4</x:v>
      </x:c>
    </x:row>
    <x:row r="2668" spans="1:12">
      <x:c r="A2668" s="0" t="s">
        <x:v>104</x:v>
      </x:c>
      <x:c r="B2668" s="0" t="s">
        <x:v>105</x:v>
      </x:c>
      <x:c r="C2668" s="0" t="s">
        <x:v>103</x:v>
      </x:c>
      <x:c r="D2668" s="0" t="s">
        <x:v>103</x:v>
      </x:c>
      <x:c r="E2668" s="0" t="s">
        <x:v>53</x:v>
      </x:c>
      <x:c r="F2668" s="0" t="s">
        <x:v>54</x:v>
      </x:c>
      <x:c r="G2668" s="0" t="s">
        <x:v>53</x:v>
      </x:c>
      <x:c r="H2668" s="0" t="s">
        <x:v>55</x:v>
      </x:c>
      <x:c r="I2668" s="0" t="s">
        <x:v>61</x:v>
      </x:c>
      <x:c r="J2668" s="0" t="s">
        <x:v>62</x:v>
      </x:c>
      <x:c r="K2668" s="0" t="s">
        <x:v>106</x:v>
      </x:c>
      <x:c r="L2668" s="0">
        <x:v>592.8</x:v>
      </x:c>
    </x:row>
    <x:row r="2669" spans="1:12">
      <x:c r="A2669" s="0" t="s">
        <x:v>104</x:v>
      </x:c>
      <x:c r="B2669" s="0" t="s">
        <x:v>105</x:v>
      </x:c>
      <x:c r="C2669" s="0" t="s">
        <x:v>103</x:v>
      </x:c>
      <x:c r="D2669" s="0" t="s">
        <x:v>103</x:v>
      </x:c>
      <x:c r="E2669" s="0" t="s">
        <x:v>53</x:v>
      </x:c>
      <x:c r="F2669" s="0" t="s">
        <x:v>54</x:v>
      </x:c>
      <x:c r="G2669" s="0" t="s">
        <x:v>53</x:v>
      </x:c>
      <x:c r="H2669" s="0" t="s">
        <x:v>55</x:v>
      </x:c>
      <x:c r="I2669" s="0" t="s">
        <x:v>63</x:v>
      </x:c>
      <x:c r="J2669" s="0" t="s">
        <x:v>64</x:v>
      </x:c>
      <x:c r="K2669" s="0" t="s">
        <x:v>106</x:v>
      </x:c>
      <x:c r="L2669" s="0">
        <x:v>281.2</x:v>
      </x:c>
    </x:row>
    <x:row r="2670" spans="1:12">
      <x:c r="A2670" s="0" t="s">
        <x:v>104</x:v>
      </x:c>
      <x:c r="B2670" s="0" t="s">
        <x:v>105</x:v>
      </x:c>
      <x:c r="C2670" s="0" t="s">
        <x:v>103</x:v>
      </x:c>
      <x:c r="D2670" s="0" t="s">
        <x:v>103</x:v>
      </x:c>
      <x:c r="E2670" s="0" t="s">
        <x:v>53</x:v>
      </x:c>
      <x:c r="F2670" s="0" t="s">
        <x:v>54</x:v>
      </x:c>
      <x:c r="G2670" s="0" t="s">
        <x:v>53</x:v>
      </x:c>
      <x:c r="H2670" s="0" t="s">
        <x:v>55</x:v>
      </x:c>
      <x:c r="I2670" s="0" t="s">
        <x:v>65</x:v>
      </x:c>
      <x:c r="J2670" s="0" t="s">
        <x:v>66</x:v>
      </x:c>
      <x:c r="K2670" s="0" t="s">
        <x:v>106</x:v>
      </x:c>
      <x:c r="L2670" s="0">
        <x:v>37.5</x:v>
      </x:c>
    </x:row>
    <x:row r="2671" spans="1:12">
      <x:c r="A2671" s="0" t="s">
        <x:v>104</x:v>
      </x:c>
      <x:c r="B2671" s="0" t="s">
        <x:v>105</x:v>
      </x:c>
      <x:c r="C2671" s="0" t="s">
        <x:v>103</x:v>
      </x:c>
      <x:c r="D2671" s="0" t="s">
        <x:v>103</x:v>
      </x:c>
      <x:c r="E2671" s="0" t="s">
        <x:v>53</x:v>
      </x:c>
      <x:c r="F2671" s="0" t="s">
        <x:v>54</x:v>
      </x:c>
      <x:c r="G2671" s="0" t="s">
        <x:v>53</x:v>
      </x:c>
      <x:c r="H2671" s="0" t="s">
        <x:v>55</x:v>
      </x:c>
      <x:c r="I2671" s="0" t="s">
        <x:v>67</x:v>
      </x:c>
      <x:c r="J2671" s="0" t="s">
        <x:v>68</x:v>
      </x:c>
      <x:c r="K2671" s="0" t="s">
        <x:v>106</x:v>
      </x:c>
      <x:c r="L2671" s="0">
        <x:v>31.7</x:v>
      </x:c>
    </x:row>
    <x:row r="2672" spans="1:12">
      <x:c r="A2672" s="0" t="s">
        <x:v>104</x:v>
      </x:c>
      <x:c r="B2672" s="0" t="s">
        <x:v>105</x:v>
      </x:c>
      <x:c r="C2672" s="0" t="s">
        <x:v>103</x:v>
      </x:c>
      <x:c r="D2672" s="0" t="s">
        <x:v>103</x:v>
      </x:c>
      <x:c r="E2672" s="0" t="s">
        <x:v>53</x:v>
      </x:c>
      <x:c r="F2672" s="0" t="s">
        <x:v>54</x:v>
      </x:c>
      <x:c r="G2672" s="0" t="s">
        <x:v>53</x:v>
      </x:c>
      <x:c r="H2672" s="0" t="s">
        <x:v>55</x:v>
      </x:c>
      <x:c r="I2672" s="0" t="s">
        <x:v>69</x:v>
      </x:c>
      <x:c r="J2672" s="0" t="s">
        <x:v>70</x:v>
      </x:c>
      <x:c r="K2672" s="0" t="s">
        <x:v>106</x:v>
      </x:c>
      <x:c r="L2672" s="0">
        <x:v>67.6</x:v>
      </x:c>
    </x:row>
    <x:row r="2673" spans="1:12">
      <x:c r="A2673" s="0" t="s">
        <x:v>104</x:v>
      </x:c>
      <x:c r="B2673" s="0" t="s">
        <x:v>105</x:v>
      </x:c>
      <x:c r="C2673" s="0" t="s">
        <x:v>103</x:v>
      </x:c>
      <x:c r="D2673" s="0" t="s">
        <x:v>103</x:v>
      </x:c>
      <x:c r="E2673" s="0" t="s">
        <x:v>53</x:v>
      </x:c>
      <x:c r="F2673" s="0" t="s">
        <x:v>54</x:v>
      </x:c>
      <x:c r="G2673" s="0" t="s">
        <x:v>53</x:v>
      </x:c>
      <x:c r="H2673" s="0" t="s">
        <x:v>55</x:v>
      </x:c>
      <x:c r="I2673" s="0" t="s">
        <x:v>71</x:v>
      </x:c>
      <x:c r="J2673" s="0" t="s">
        <x:v>72</x:v>
      </x:c>
      <x:c r="K2673" s="0" t="s">
        <x:v>106</x:v>
      </x:c>
      <x:c r="L2673" s="0">
        <x:v>145.3</x:v>
      </x:c>
    </x:row>
    <x:row r="2674" spans="1:12">
      <x:c r="A2674" s="0" t="s">
        <x:v>104</x:v>
      </x:c>
      <x:c r="B2674" s="0" t="s">
        <x:v>105</x:v>
      </x:c>
      <x:c r="C2674" s="0" t="s">
        <x:v>103</x:v>
      </x:c>
      <x:c r="D2674" s="0" t="s">
        <x:v>103</x:v>
      </x:c>
      <x:c r="E2674" s="0" t="s">
        <x:v>53</x:v>
      </x:c>
      <x:c r="F2674" s="0" t="s">
        <x:v>54</x:v>
      </x:c>
      <x:c r="G2674" s="0" t="s">
        <x:v>53</x:v>
      </x:c>
      <x:c r="H2674" s="0" t="s">
        <x:v>55</x:v>
      </x:c>
      <x:c r="I2674" s="0" t="s">
        <x:v>73</x:v>
      </x:c>
      <x:c r="J2674" s="0" t="s">
        <x:v>74</x:v>
      </x:c>
      <x:c r="K2674" s="0" t="s">
        <x:v>106</x:v>
      </x:c>
      <x:c r="L2674" s="0">
        <x:v>143.6</x:v>
      </x:c>
    </x:row>
    <x:row r="2675" spans="1:12">
      <x:c r="A2675" s="0" t="s">
        <x:v>104</x:v>
      </x:c>
      <x:c r="B2675" s="0" t="s">
        <x:v>105</x:v>
      </x:c>
      <x:c r="C2675" s="0" t="s">
        <x:v>103</x:v>
      </x:c>
      <x:c r="D2675" s="0" t="s">
        <x:v>103</x:v>
      </x:c>
      <x:c r="E2675" s="0" t="s">
        <x:v>53</x:v>
      </x:c>
      <x:c r="F2675" s="0" t="s">
        <x:v>54</x:v>
      </x:c>
      <x:c r="G2675" s="0" t="s">
        <x:v>53</x:v>
      </x:c>
      <x:c r="H2675" s="0" t="s">
        <x:v>55</x:v>
      </x:c>
      <x:c r="I2675" s="0" t="s">
        <x:v>75</x:v>
      </x:c>
      <x:c r="J2675" s="0" t="s">
        <x:v>76</x:v>
      </x:c>
      <x:c r="K2675" s="0" t="s">
        <x:v>106</x:v>
      </x:c>
      <x:c r="L2675" s="0">
        <x:v>260.4</x:v>
      </x:c>
    </x:row>
    <x:row r="2676" spans="1:12">
      <x:c r="A2676" s="0" t="s">
        <x:v>104</x:v>
      </x:c>
      <x:c r="B2676" s="0" t="s">
        <x:v>105</x:v>
      </x:c>
      <x:c r="C2676" s="0" t="s">
        <x:v>103</x:v>
      </x:c>
      <x:c r="D2676" s="0" t="s">
        <x:v>103</x:v>
      </x:c>
      <x:c r="E2676" s="0" t="s">
        <x:v>53</x:v>
      </x:c>
      <x:c r="F2676" s="0" t="s">
        <x:v>54</x:v>
      </x:c>
      <x:c r="G2676" s="0" t="s">
        <x:v>53</x:v>
      </x:c>
      <x:c r="H2676" s="0" t="s">
        <x:v>55</x:v>
      </x:c>
      <x:c r="I2676" s="0" t="s">
        <x:v>77</x:v>
      </x:c>
      <x:c r="J2676" s="0" t="s">
        <x:v>78</x:v>
      </x:c>
      <x:c r="K2676" s="0" t="s">
        <x:v>106</x:v>
      </x:c>
    </x:row>
    <x:row r="2677" spans="1:12">
      <x:c r="A2677" s="0" t="s">
        <x:v>104</x:v>
      </x:c>
      <x:c r="B2677" s="0" t="s">
        <x:v>105</x:v>
      </x:c>
      <x:c r="C2677" s="0" t="s">
        <x:v>103</x:v>
      </x:c>
      <x:c r="D2677" s="0" t="s">
        <x:v>103</x:v>
      </x:c>
      <x:c r="E2677" s="0" t="s">
        <x:v>53</x:v>
      </x:c>
      <x:c r="F2677" s="0" t="s">
        <x:v>54</x:v>
      </x:c>
      <x:c r="G2677" s="0" t="s">
        <x:v>53</x:v>
      </x:c>
      <x:c r="H2677" s="0" t="s">
        <x:v>55</x:v>
      </x:c>
      <x:c r="I2677" s="0" t="s">
        <x:v>79</x:v>
      </x:c>
      <x:c r="J2677" s="0" t="s">
        <x:v>80</x:v>
      </x:c>
      <x:c r="K2677" s="0" t="s">
        <x:v>106</x:v>
      </x:c>
      <x:c r="L2677" s="0">
        <x:v>302.5</x:v>
      </x:c>
    </x:row>
    <x:row r="2678" spans="1:12">
      <x:c r="A2678" s="0" t="s">
        <x:v>104</x:v>
      </x:c>
      <x:c r="B2678" s="0" t="s">
        <x:v>105</x:v>
      </x:c>
      <x:c r="C2678" s="0" t="s">
        <x:v>103</x:v>
      </x:c>
      <x:c r="D2678" s="0" t="s">
        <x:v>103</x:v>
      </x:c>
      <x:c r="E2678" s="0" t="s">
        <x:v>53</x:v>
      </x:c>
      <x:c r="F2678" s="0" t="s">
        <x:v>54</x:v>
      </x:c>
      <x:c r="G2678" s="0" t="s">
        <x:v>81</x:v>
      </x:c>
      <x:c r="H2678" s="0" t="s">
        <x:v>82</x:v>
      </x:c>
      <x:c r="I2678" s="0" t="s">
        <x:v>56</x:v>
      </x:c>
      <x:c r="J2678" s="0" t="s">
        <x:v>57</x:v>
      </x:c>
      <x:c r="K2678" s="0" t="s">
        <x:v>106</x:v>
      </x:c>
      <x:c r="L2678" s="0">
        <x:v>222.2</x:v>
      </x:c>
    </x:row>
    <x:row r="2679" spans="1:12">
      <x:c r="A2679" s="0" t="s">
        <x:v>104</x:v>
      </x:c>
      <x:c r="B2679" s="0" t="s">
        <x:v>105</x:v>
      </x:c>
      <x:c r="C2679" s="0" t="s">
        <x:v>103</x:v>
      </x:c>
      <x:c r="D2679" s="0" t="s">
        <x:v>103</x:v>
      </x:c>
      <x:c r="E2679" s="0" t="s">
        <x:v>53</x:v>
      </x:c>
      <x:c r="F2679" s="0" t="s">
        <x:v>54</x:v>
      </x:c>
      <x:c r="G2679" s="0" t="s">
        <x:v>81</x:v>
      </x:c>
      <x:c r="H2679" s="0" t="s">
        <x:v>82</x:v>
      </x:c>
      <x:c r="I2679" s="0" t="s">
        <x:v>59</x:v>
      </x:c>
      <x:c r="J2679" s="0" t="s">
        <x:v>60</x:v>
      </x:c>
      <x:c r="K2679" s="0" t="s">
        <x:v>106</x:v>
      </x:c>
      <x:c r="L2679" s="0">
        <x:v>94.4</x:v>
      </x:c>
    </x:row>
    <x:row r="2680" spans="1:12">
      <x:c r="A2680" s="0" t="s">
        <x:v>104</x:v>
      </x:c>
      <x:c r="B2680" s="0" t="s">
        <x:v>105</x:v>
      </x:c>
      <x:c r="C2680" s="0" t="s">
        <x:v>103</x:v>
      </x:c>
      <x:c r="D2680" s="0" t="s">
        <x:v>103</x:v>
      </x:c>
      <x:c r="E2680" s="0" t="s">
        <x:v>53</x:v>
      </x:c>
      <x:c r="F2680" s="0" t="s">
        <x:v>54</x:v>
      </x:c>
      <x:c r="G2680" s="0" t="s">
        <x:v>81</x:v>
      </x:c>
      <x:c r="H2680" s="0" t="s">
        <x:v>82</x:v>
      </x:c>
      <x:c r="I2680" s="0" t="s">
        <x:v>61</x:v>
      </x:c>
      <x:c r="J2680" s="0" t="s">
        <x:v>62</x:v>
      </x:c>
      <x:c r="K2680" s="0" t="s">
        <x:v>106</x:v>
      </x:c>
      <x:c r="L2680" s="0">
        <x:v>509.8</x:v>
      </x:c>
    </x:row>
    <x:row r="2681" spans="1:12">
      <x:c r="A2681" s="0" t="s">
        <x:v>104</x:v>
      </x:c>
      <x:c r="B2681" s="0" t="s">
        <x:v>105</x:v>
      </x:c>
      <x:c r="C2681" s="0" t="s">
        <x:v>103</x:v>
      </x:c>
      <x:c r="D2681" s="0" t="s">
        <x:v>103</x:v>
      </x:c>
      <x:c r="E2681" s="0" t="s">
        <x:v>53</x:v>
      </x:c>
      <x:c r="F2681" s="0" t="s">
        <x:v>54</x:v>
      </x:c>
      <x:c r="G2681" s="0" t="s">
        <x:v>81</x:v>
      </x:c>
      <x:c r="H2681" s="0" t="s">
        <x:v>82</x:v>
      </x:c>
      <x:c r="I2681" s="0" t="s">
        <x:v>63</x:v>
      </x:c>
      <x:c r="J2681" s="0" t="s">
        <x:v>64</x:v>
      </x:c>
      <x:c r="K2681" s="0" t="s">
        <x:v>106</x:v>
      </x:c>
      <x:c r="L2681" s="0">
        <x:v>183.8</x:v>
      </x:c>
    </x:row>
    <x:row r="2682" spans="1:12">
      <x:c r="A2682" s="0" t="s">
        <x:v>104</x:v>
      </x:c>
      <x:c r="B2682" s="0" t="s">
        <x:v>105</x:v>
      </x:c>
      <x:c r="C2682" s="0" t="s">
        <x:v>103</x:v>
      </x:c>
      <x:c r="D2682" s="0" t="s">
        <x:v>103</x:v>
      </x:c>
      <x:c r="E2682" s="0" t="s">
        <x:v>53</x:v>
      </x:c>
      <x:c r="F2682" s="0" t="s">
        <x:v>54</x:v>
      </x:c>
      <x:c r="G2682" s="0" t="s">
        <x:v>81</x:v>
      </x:c>
      <x:c r="H2682" s="0" t="s">
        <x:v>82</x:v>
      </x:c>
      <x:c r="I2682" s="0" t="s">
        <x:v>65</x:v>
      </x:c>
      <x:c r="J2682" s="0" t="s">
        <x:v>66</x:v>
      </x:c>
      <x:c r="K2682" s="0" t="s">
        <x:v>106</x:v>
      </x:c>
      <x:c r="L2682" s="0">
        <x:v>34.3</x:v>
      </x:c>
    </x:row>
    <x:row r="2683" spans="1:12">
      <x:c r="A2683" s="0" t="s">
        <x:v>104</x:v>
      </x:c>
      <x:c r="B2683" s="0" t="s">
        <x:v>105</x:v>
      </x:c>
      <x:c r="C2683" s="0" t="s">
        <x:v>103</x:v>
      </x:c>
      <x:c r="D2683" s="0" t="s">
        <x:v>103</x:v>
      </x:c>
      <x:c r="E2683" s="0" t="s">
        <x:v>53</x:v>
      </x:c>
      <x:c r="F2683" s="0" t="s">
        <x:v>54</x:v>
      </x:c>
      <x:c r="G2683" s="0" t="s">
        <x:v>81</x:v>
      </x:c>
      <x:c r="H2683" s="0" t="s">
        <x:v>82</x:v>
      </x:c>
      <x:c r="I2683" s="0" t="s">
        <x:v>67</x:v>
      </x:c>
      <x:c r="J2683" s="0" t="s">
        <x:v>68</x:v>
      </x:c>
      <x:c r="K2683" s="0" t="s">
        <x:v>106</x:v>
      </x:c>
      <x:c r="L2683" s="0">
        <x:v>32.1</x:v>
      </x:c>
    </x:row>
    <x:row r="2684" spans="1:12">
      <x:c r="A2684" s="0" t="s">
        <x:v>104</x:v>
      </x:c>
      <x:c r="B2684" s="0" t="s">
        <x:v>105</x:v>
      </x:c>
      <x:c r="C2684" s="0" t="s">
        <x:v>103</x:v>
      </x:c>
      <x:c r="D2684" s="0" t="s">
        <x:v>103</x:v>
      </x:c>
      <x:c r="E2684" s="0" t="s">
        <x:v>53</x:v>
      </x:c>
      <x:c r="F2684" s="0" t="s">
        <x:v>54</x:v>
      </x:c>
      <x:c r="G2684" s="0" t="s">
        <x:v>81</x:v>
      </x:c>
      <x:c r="H2684" s="0" t="s">
        <x:v>82</x:v>
      </x:c>
      <x:c r="I2684" s="0" t="s">
        <x:v>69</x:v>
      </x:c>
      <x:c r="J2684" s="0" t="s">
        <x:v>70</x:v>
      </x:c>
      <x:c r="K2684" s="0" t="s">
        <x:v>106</x:v>
      </x:c>
      <x:c r="L2684" s="0">
        <x:v>55.2</x:v>
      </x:c>
    </x:row>
    <x:row r="2685" spans="1:12">
      <x:c r="A2685" s="0" t="s">
        <x:v>104</x:v>
      </x:c>
      <x:c r="B2685" s="0" t="s">
        <x:v>105</x:v>
      </x:c>
      <x:c r="C2685" s="0" t="s">
        <x:v>103</x:v>
      </x:c>
      <x:c r="D2685" s="0" t="s">
        <x:v>103</x:v>
      </x:c>
      <x:c r="E2685" s="0" t="s">
        <x:v>53</x:v>
      </x:c>
      <x:c r="F2685" s="0" t="s">
        <x:v>54</x:v>
      </x:c>
      <x:c r="G2685" s="0" t="s">
        <x:v>81</x:v>
      </x:c>
      <x:c r="H2685" s="0" t="s">
        <x:v>82</x:v>
      </x:c>
      <x:c r="I2685" s="0" t="s">
        <x:v>71</x:v>
      </x:c>
      <x:c r="J2685" s="0" t="s">
        <x:v>72</x:v>
      </x:c>
      <x:c r="K2685" s="0" t="s">
        <x:v>106</x:v>
      </x:c>
      <x:c r="L2685" s="0">
        <x:v>177.4</x:v>
      </x:c>
    </x:row>
    <x:row r="2686" spans="1:12">
      <x:c r="A2686" s="0" t="s">
        <x:v>104</x:v>
      </x:c>
      <x:c r="B2686" s="0" t="s">
        <x:v>105</x:v>
      </x:c>
      <x:c r="C2686" s="0" t="s">
        <x:v>103</x:v>
      </x:c>
      <x:c r="D2686" s="0" t="s">
        <x:v>103</x:v>
      </x:c>
      <x:c r="E2686" s="0" t="s">
        <x:v>53</x:v>
      </x:c>
      <x:c r="F2686" s="0" t="s">
        <x:v>54</x:v>
      </x:c>
      <x:c r="G2686" s="0" t="s">
        <x:v>81</x:v>
      </x:c>
      <x:c r="H2686" s="0" t="s">
        <x:v>82</x:v>
      </x:c>
      <x:c r="I2686" s="0" t="s">
        <x:v>73</x:v>
      </x:c>
      <x:c r="J2686" s="0" t="s">
        <x:v>74</x:v>
      </x:c>
      <x:c r="K2686" s="0" t="s">
        <x:v>106</x:v>
      </x:c>
      <x:c r="L2686" s="0">
        <x:v>143.8</x:v>
      </x:c>
    </x:row>
    <x:row r="2687" spans="1:12">
      <x:c r="A2687" s="0" t="s">
        <x:v>104</x:v>
      </x:c>
      <x:c r="B2687" s="0" t="s">
        <x:v>105</x:v>
      </x:c>
      <x:c r="C2687" s="0" t="s">
        <x:v>103</x:v>
      </x:c>
      <x:c r="D2687" s="0" t="s">
        <x:v>103</x:v>
      </x:c>
      <x:c r="E2687" s="0" t="s">
        <x:v>53</x:v>
      </x:c>
      <x:c r="F2687" s="0" t="s">
        <x:v>54</x:v>
      </x:c>
      <x:c r="G2687" s="0" t="s">
        <x:v>81</x:v>
      </x:c>
      <x:c r="H2687" s="0" t="s">
        <x:v>82</x:v>
      </x:c>
      <x:c r="I2687" s="0" t="s">
        <x:v>75</x:v>
      </x:c>
      <x:c r="J2687" s="0" t="s">
        <x:v>76</x:v>
      </x:c>
      <x:c r="K2687" s="0" t="s">
        <x:v>106</x:v>
      </x:c>
      <x:c r="L2687" s="0">
        <x:v>315.4</x:v>
      </x:c>
    </x:row>
    <x:row r="2688" spans="1:12">
      <x:c r="A2688" s="0" t="s">
        <x:v>104</x:v>
      </x:c>
      <x:c r="B2688" s="0" t="s">
        <x:v>105</x:v>
      </x:c>
      <x:c r="C2688" s="0" t="s">
        <x:v>103</x:v>
      </x:c>
      <x:c r="D2688" s="0" t="s">
        <x:v>103</x:v>
      </x:c>
      <x:c r="E2688" s="0" t="s">
        <x:v>53</x:v>
      </x:c>
      <x:c r="F2688" s="0" t="s">
        <x:v>54</x:v>
      </x:c>
      <x:c r="G2688" s="0" t="s">
        <x:v>81</x:v>
      </x:c>
      <x:c r="H2688" s="0" t="s">
        <x:v>82</x:v>
      </x:c>
      <x:c r="I2688" s="0" t="s">
        <x:v>77</x:v>
      </x:c>
      <x:c r="J2688" s="0" t="s">
        <x:v>78</x:v>
      </x:c>
      <x:c r="K2688" s="0" t="s">
        <x:v>106</x:v>
      </x:c>
    </x:row>
    <x:row r="2689" spans="1:12">
      <x:c r="A2689" s="0" t="s">
        <x:v>104</x:v>
      </x:c>
      <x:c r="B2689" s="0" t="s">
        <x:v>105</x:v>
      </x:c>
      <x:c r="C2689" s="0" t="s">
        <x:v>103</x:v>
      </x:c>
      <x:c r="D2689" s="0" t="s">
        <x:v>103</x:v>
      </x:c>
      <x:c r="E2689" s="0" t="s">
        <x:v>53</x:v>
      </x:c>
      <x:c r="F2689" s="0" t="s">
        <x:v>54</x:v>
      </x:c>
      <x:c r="G2689" s="0" t="s">
        <x:v>81</x:v>
      </x:c>
      <x:c r="H2689" s="0" t="s">
        <x:v>82</x:v>
      </x:c>
      <x:c r="I2689" s="0" t="s">
        <x:v>79</x:v>
      </x:c>
      <x:c r="J2689" s="0" t="s">
        <x:v>80</x:v>
      </x:c>
      <x:c r="K2689" s="0" t="s">
        <x:v>106</x:v>
      </x:c>
      <x:c r="L2689" s="0">
        <x:v>306.5</x:v>
      </x:c>
    </x:row>
    <x:row r="2690" spans="1:12">
      <x:c r="A2690" s="0" t="s">
        <x:v>104</x:v>
      </x:c>
      <x:c r="B2690" s="0" t="s">
        <x:v>105</x:v>
      </x:c>
      <x:c r="C2690" s="0" t="s">
        <x:v>103</x:v>
      </x:c>
      <x:c r="D2690" s="0" t="s">
        <x:v>103</x:v>
      </x:c>
      <x:c r="E2690" s="0" t="s">
        <x:v>53</x:v>
      </x:c>
      <x:c r="F2690" s="0" t="s">
        <x:v>54</x:v>
      </x:c>
      <x:c r="G2690" s="0" t="s">
        <x:v>83</x:v>
      </x:c>
      <x:c r="H2690" s="0" t="s">
        <x:v>84</x:v>
      </x:c>
      <x:c r="I2690" s="0" t="s">
        <x:v>56</x:v>
      </x:c>
      <x:c r="J2690" s="0" t="s">
        <x:v>57</x:v>
      </x:c>
      <x:c r="K2690" s="0" t="s">
        <x:v>106</x:v>
      </x:c>
      <x:c r="L2690" s="0">
        <x:v>34.3</x:v>
      </x:c>
    </x:row>
    <x:row r="2691" spans="1:12">
      <x:c r="A2691" s="0" t="s">
        <x:v>104</x:v>
      </x:c>
      <x:c r="B2691" s="0" t="s">
        <x:v>105</x:v>
      </x:c>
      <x:c r="C2691" s="0" t="s">
        <x:v>103</x:v>
      </x:c>
      <x:c r="D2691" s="0" t="s">
        <x:v>103</x:v>
      </x:c>
      <x:c r="E2691" s="0" t="s">
        <x:v>53</x:v>
      </x:c>
      <x:c r="F2691" s="0" t="s">
        <x:v>54</x:v>
      </x:c>
      <x:c r="G2691" s="0" t="s">
        <x:v>83</x:v>
      </x:c>
      <x:c r="H2691" s="0" t="s">
        <x:v>84</x:v>
      </x:c>
      <x:c r="I2691" s="0" t="s">
        <x:v>59</x:v>
      </x:c>
      <x:c r="J2691" s="0" t="s">
        <x:v>60</x:v>
      </x:c>
      <x:c r="K2691" s="0" t="s">
        <x:v>106</x:v>
      </x:c>
      <x:c r="L2691" s="0">
        <x:v>5</x:v>
      </x:c>
    </x:row>
    <x:row r="2692" spans="1:12">
      <x:c r="A2692" s="0" t="s">
        <x:v>104</x:v>
      </x:c>
      <x:c r="B2692" s="0" t="s">
        <x:v>105</x:v>
      </x:c>
      <x:c r="C2692" s="0" t="s">
        <x:v>103</x:v>
      </x:c>
      <x:c r="D2692" s="0" t="s">
        <x:v>103</x:v>
      </x:c>
      <x:c r="E2692" s="0" t="s">
        <x:v>53</x:v>
      </x:c>
      <x:c r="F2692" s="0" t="s">
        <x:v>54</x:v>
      </x:c>
      <x:c r="G2692" s="0" t="s">
        <x:v>83</x:v>
      </x:c>
      <x:c r="H2692" s="0" t="s">
        <x:v>84</x:v>
      </x:c>
      <x:c r="I2692" s="0" t="s">
        <x:v>61</x:v>
      </x:c>
      <x:c r="J2692" s="0" t="s">
        <x:v>62</x:v>
      </x:c>
      <x:c r="K2692" s="0" t="s">
        <x:v>106</x:v>
      </x:c>
      <x:c r="L2692" s="0">
        <x:v>715.2</x:v>
      </x:c>
    </x:row>
    <x:row r="2693" spans="1:12">
      <x:c r="A2693" s="0" t="s">
        <x:v>104</x:v>
      </x:c>
      <x:c r="B2693" s="0" t="s">
        <x:v>105</x:v>
      </x:c>
      <x:c r="C2693" s="0" t="s">
        <x:v>103</x:v>
      </x:c>
      <x:c r="D2693" s="0" t="s">
        <x:v>103</x:v>
      </x:c>
      <x:c r="E2693" s="0" t="s">
        <x:v>53</x:v>
      </x:c>
      <x:c r="F2693" s="0" t="s">
        <x:v>54</x:v>
      </x:c>
      <x:c r="G2693" s="0" t="s">
        <x:v>83</x:v>
      </x:c>
      <x:c r="H2693" s="0" t="s">
        <x:v>84</x:v>
      </x:c>
      <x:c r="I2693" s="0" t="s">
        <x:v>63</x:v>
      </x:c>
      <x:c r="J2693" s="0" t="s">
        <x:v>64</x:v>
      </x:c>
      <x:c r="K2693" s="0" t="s">
        <x:v>106</x:v>
      </x:c>
      <x:c r="L2693" s="0">
        <x:v>388.2</x:v>
      </x:c>
    </x:row>
    <x:row r="2694" spans="1:12">
      <x:c r="A2694" s="0" t="s">
        <x:v>104</x:v>
      </x:c>
      <x:c r="B2694" s="0" t="s">
        <x:v>105</x:v>
      </x:c>
      <x:c r="C2694" s="0" t="s">
        <x:v>103</x:v>
      </x:c>
      <x:c r="D2694" s="0" t="s">
        <x:v>103</x:v>
      </x:c>
      <x:c r="E2694" s="0" t="s">
        <x:v>53</x:v>
      </x:c>
      <x:c r="F2694" s="0" t="s">
        <x:v>54</x:v>
      </x:c>
      <x:c r="G2694" s="0" t="s">
        <x:v>83</x:v>
      </x:c>
      <x:c r="H2694" s="0" t="s">
        <x:v>84</x:v>
      </x:c>
      <x:c r="I2694" s="0" t="s">
        <x:v>65</x:v>
      </x:c>
      <x:c r="J2694" s="0" t="s">
        <x:v>66</x:v>
      </x:c>
      <x:c r="K2694" s="0" t="s">
        <x:v>106</x:v>
      </x:c>
      <x:c r="L2694" s="0">
        <x:v>41.3</x:v>
      </x:c>
    </x:row>
    <x:row r="2695" spans="1:12">
      <x:c r="A2695" s="0" t="s">
        <x:v>104</x:v>
      </x:c>
      <x:c r="B2695" s="0" t="s">
        <x:v>105</x:v>
      </x:c>
      <x:c r="C2695" s="0" t="s">
        <x:v>103</x:v>
      </x:c>
      <x:c r="D2695" s="0" t="s">
        <x:v>103</x:v>
      </x:c>
      <x:c r="E2695" s="0" t="s">
        <x:v>53</x:v>
      </x:c>
      <x:c r="F2695" s="0" t="s">
        <x:v>54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106</x:v>
      </x:c>
      <x:c r="L2695" s="0">
        <x:v>31.1</x:v>
      </x:c>
    </x:row>
    <x:row r="2696" spans="1:12">
      <x:c r="A2696" s="0" t="s">
        <x:v>104</x:v>
      </x:c>
      <x:c r="B2696" s="0" t="s">
        <x:v>105</x:v>
      </x:c>
      <x:c r="C2696" s="0" t="s">
        <x:v>103</x:v>
      </x:c>
      <x:c r="D2696" s="0" t="s">
        <x:v>103</x:v>
      </x:c>
      <x:c r="E2696" s="0" t="s">
        <x:v>53</x:v>
      </x:c>
      <x:c r="F2696" s="0" t="s">
        <x:v>54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106</x:v>
      </x:c>
      <x:c r="L2696" s="0">
        <x:v>75.4</x:v>
      </x:c>
    </x:row>
    <x:row r="2697" spans="1:12">
      <x:c r="A2697" s="0" t="s">
        <x:v>104</x:v>
      </x:c>
      <x:c r="B2697" s="0" t="s">
        <x:v>105</x:v>
      </x:c>
      <x:c r="C2697" s="0" t="s">
        <x:v>103</x:v>
      </x:c>
      <x:c r="D2697" s="0" t="s">
        <x:v>103</x:v>
      </x:c>
      <x:c r="E2697" s="0" t="s">
        <x:v>53</x:v>
      </x:c>
      <x:c r="F2697" s="0" t="s">
        <x:v>54</x:v>
      </x:c>
      <x:c r="G2697" s="0" t="s">
        <x:v>83</x:v>
      </x:c>
      <x:c r="H2697" s="0" t="s">
        <x:v>84</x:v>
      </x:c>
      <x:c r="I2697" s="0" t="s">
        <x:v>71</x:v>
      </x:c>
      <x:c r="J2697" s="0" t="s">
        <x:v>72</x:v>
      </x:c>
      <x:c r="K2697" s="0" t="s">
        <x:v>106</x:v>
      </x:c>
      <x:c r="L2697" s="0">
        <x:v>51.4</x:v>
      </x:c>
    </x:row>
    <x:row r="2698" spans="1:12">
      <x:c r="A2698" s="0" t="s">
        <x:v>104</x:v>
      </x:c>
      <x:c r="B2698" s="0" t="s">
        <x:v>105</x:v>
      </x:c>
      <x:c r="C2698" s="0" t="s">
        <x:v>103</x:v>
      </x:c>
      <x:c r="D2698" s="0" t="s">
        <x:v>103</x:v>
      </x:c>
      <x:c r="E2698" s="0" t="s">
        <x:v>53</x:v>
      </x:c>
      <x:c r="F2698" s="0" t="s">
        <x:v>54</x:v>
      </x:c>
      <x:c r="G2698" s="0" t="s">
        <x:v>83</x:v>
      </x:c>
      <x:c r="H2698" s="0" t="s">
        <x:v>84</x:v>
      </x:c>
      <x:c r="I2698" s="0" t="s">
        <x:v>73</x:v>
      </x:c>
      <x:c r="J2698" s="0" t="s">
        <x:v>74</x:v>
      </x:c>
      <x:c r="K2698" s="0" t="s">
        <x:v>106</x:v>
      </x:c>
      <x:c r="L2698" s="0">
        <x:v>143.4</x:v>
      </x:c>
    </x:row>
    <x:row r="2699" spans="1:12">
      <x:c r="A2699" s="0" t="s">
        <x:v>104</x:v>
      </x:c>
      <x:c r="B2699" s="0" t="s">
        <x:v>105</x:v>
      </x:c>
      <x:c r="C2699" s="0" t="s">
        <x:v>103</x:v>
      </x:c>
      <x:c r="D2699" s="0" t="s">
        <x:v>103</x:v>
      </x:c>
      <x:c r="E2699" s="0" t="s">
        <x:v>53</x:v>
      </x:c>
      <x:c r="F2699" s="0" t="s">
        <x:v>54</x:v>
      </x:c>
      <x:c r="G2699" s="0" t="s">
        <x:v>83</x:v>
      </x:c>
      <x:c r="H2699" s="0" t="s">
        <x:v>84</x:v>
      </x:c>
      <x:c r="I2699" s="0" t="s">
        <x:v>75</x:v>
      </x:c>
      <x:c r="J2699" s="0" t="s">
        <x:v>76</x:v>
      </x:c>
      <x:c r="K2699" s="0" t="s">
        <x:v>106</x:v>
      </x:c>
      <x:c r="L2699" s="0">
        <x:v>199.4</x:v>
      </x:c>
    </x:row>
    <x:row r="2700" spans="1:12">
      <x:c r="A2700" s="0" t="s">
        <x:v>104</x:v>
      </x:c>
      <x:c r="B2700" s="0" t="s">
        <x:v>105</x:v>
      </x:c>
      <x:c r="C2700" s="0" t="s">
        <x:v>103</x:v>
      </x:c>
      <x:c r="D2700" s="0" t="s">
        <x:v>103</x:v>
      </x:c>
      <x:c r="E2700" s="0" t="s">
        <x:v>53</x:v>
      </x:c>
      <x:c r="F2700" s="0" t="s">
        <x:v>54</x:v>
      </x:c>
      <x:c r="G2700" s="0" t="s">
        <x:v>83</x:v>
      </x:c>
      <x:c r="H2700" s="0" t="s">
        <x:v>84</x:v>
      </x:c>
      <x:c r="I2700" s="0" t="s">
        <x:v>77</x:v>
      </x:c>
      <x:c r="J2700" s="0" t="s">
        <x:v>78</x:v>
      </x:c>
      <x:c r="K2700" s="0" t="s">
        <x:v>106</x:v>
      </x:c>
    </x:row>
    <x:row r="2701" spans="1:12">
      <x:c r="A2701" s="0" t="s">
        <x:v>104</x:v>
      </x:c>
      <x:c r="B2701" s="0" t="s">
        <x:v>105</x:v>
      </x:c>
      <x:c r="C2701" s="0" t="s">
        <x:v>103</x:v>
      </x:c>
      <x:c r="D2701" s="0" t="s">
        <x:v>103</x:v>
      </x:c>
      <x:c r="E2701" s="0" t="s">
        <x:v>53</x:v>
      </x:c>
      <x:c r="F2701" s="0" t="s">
        <x:v>54</x:v>
      </x:c>
      <x:c r="G2701" s="0" t="s">
        <x:v>83</x:v>
      </x:c>
      <x:c r="H2701" s="0" t="s">
        <x:v>84</x:v>
      </x:c>
      <x:c r="I2701" s="0" t="s">
        <x:v>79</x:v>
      </x:c>
      <x:c r="J2701" s="0" t="s">
        <x:v>80</x:v>
      </x:c>
      <x:c r="K2701" s="0" t="s">
        <x:v>106</x:v>
      </x:c>
      <x:c r="L2701" s="0">
        <x:v>298.6</x:v>
      </x:c>
    </x:row>
    <x:row r="2702" spans="1:12">
      <x:c r="A2702" s="0" t="s">
        <x:v>104</x:v>
      </x:c>
      <x:c r="B2702" s="0" t="s">
        <x:v>105</x:v>
      </x:c>
      <x:c r="C2702" s="0" t="s">
        <x:v>103</x:v>
      </x:c>
      <x:c r="D2702" s="0" t="s">
        <x:v>103</x:v>
      </x:c>
      <x:c r="E2702" s="0" t="s">
        <x:v>56</x:v>
      </x:c>
      <x:c r="F2702" s="0" t="s">
        <x:v>85</x:v>
      </x:c>
      <x:c r="G2702" s="0" t="s">
        <x:v>53</x:v>
      </x:c>
      <x:c r="H2702" s="0" t="s">
        <x:v>55</x:v>
      </x:c>
      <x:c r="I2702" s="0" t="s">
        <x:v>56</x:v>
      </x:c>
      <x:c r="J2702" s="0" t="s">
        <x:v>57</x:v>
      </x:c>
      <x:c r="K2702" s="0" t="s">
        <x:v>106</x:v>
      </x:c>
      <x:c r="L2702" s="0">
        <x:v>53.6</x:v>
      </x:c>
    </x:row>
    <x:row r="2703" spans="1:12">
      <x:c r="A2703" s="0" t="s">
        <x:v>104</x:v>
      </x:c>
      <x:c r="B2703" s="0" t="s">
        <x:v>105</x:v>
      </x:c>
      <x:c r="C2703" s="0" t="s">
        <x:v>103</x:v>
      </x:c>
      <x:c r="D2703" s="0" t="s">
        <x:v>103</x:v>
      </x:c>
      <x:c r="E2703" s="0" t="s">
        <x:v>56</x:v>
      </x:c>
      <x:c r="F2703" s="0" t="s">
        <x:v>85</x:v>
      </x:c>
      <x:c r="G2703" s="0" t="s">
        <x:v>53</x:v>
      </x:c>
      <x:c r="H2703" s="0" t="s">
        <x:v>55</x:v>
      </x:c>
      <x:c r="I2703" s="0" t="s">
        <x:v>59</x:v>
      </x:c>
      <x:c r="J2703" s="0" t="s">
        <x:v>60</x:v>
      </x:c>
      <x:c r="K2703" s="0" t="s">
        <x:v>106</x:v>
      </x:c>
      <x:c r="L2703" s="0">
        <x:v>19.6</x:v>
      </x:c>
    </x:row>
    <x:row r="2704" spans="1:12">
      <x:c r="A2704" s="0" t="s">
        <x:v>104</x:v>
      </x:c>
      <x:c r="B2704" s="0" t="s">
        <x:v>105</x:v>
      </x:c>
      <x:c r="C2704" s="0" t="s">
        <x:v>103</x:v>
      </x:c>
      <x:c r="D2704" s="0" t="s">
        <x:v>103</x:v>
      </x:c>
      <x:c r="E2704" s="0" t="s">
        <x:v>56</x:v>
      </x:c>
      <x:c r="F2704" s="0" t="s">
        <x:v>85</x:v>
      </x:c>
      <x:c r="G2704" s="0" t="s">
        <x:v>53</x:v>
      </x:c>
      <x:c r="H2704" s="0" t="s">
        <x:v>55</x:v>
      </x:c>
      <x:c r="I2704" s="0" t="s">
        <x:v>61</x:v>
      </x:c>
      <x:c r="J2704" s="0" t="s">
        <x:v>62</x:v>
      </x:c>
      <x:c r="K2704" s="0" t="s">
        <x:v>106</x:v>
      </x:c>
      <x:c r="L2704" s="0">
        <x:v>240.4</x:v>
      </x:c>
    </x:row>
    <x:row r="2705" spans="1:12">
      <x:c r="A2705" s="0" t="s">
        <x:v>104</x:v>
      </x:c>
      <x:c r="B2705" s="0" t="s">
        <x:v>105</x:v>
      </x:c>
      <x:c r="C2705" s="0" t="s">
        <x:v>103</x:v>
      </x:c>
      <x:c r="D2705" s="0" t="s">
        <x:v>103</x:v>
      </x:c>
      <x:c r="E2705" s="0" t="s">
        <x:v>56</x:v>
      </x:c>
      <x:c r="F2705" s="0" t="s">
        <x:v>85</x:v>
      </x:c>
      <x:c r="G2705" s="0" t="s">
        <x:v>53</x:v>
      </x:c>
      <x:c r="H2705" s="0" t="s">
        <x:v>55</x:v>
      </x:c>
      <x:c r="I2705" s="0" t="s">
        <x:v>63</x:v>
      </x:c>
      <x:c r="J2705" s="0" t="s">
        <x:v>64</x:v>
      </x:c>
      <x:c r="K2705" s="0" t="s">
        <x:v>106</x:v>
      </x:c>
      <x:c r="L2705" s="0">
        <x:v>97.4</x:v>
      </x:c>
    </x:row>
    <x:row r="2706" spans="1:12">
      <x:c r="A2706" s="0" t="s">
        <x:v>104</x:v>
      </x:c>
      <x:c r="B2706" s="0" t="s">
        <x:v>105</x:v>
      </x:c>
      <x:c r="C2706" s="0" t="s">
        <x:v>103</x:v>
      </x:c>
      <x:c r="D2706" s="0" t="s">
        <x:v>103</x:v>
      </x:c>
      <x:c r="E2706" s="0" t="s">
        <x:v>56</x:v>
      </x:c>
      <x:c r="F2706" s="0" t="s">
        <x:v>85</x:v>
      </x:c>
      <x:c r="G2706" s="0" t="s">
        <x:v>53</x:v>
      </x:c>
      <x:c r="H2706" s="0" t="s">
        <x:v>55</x:v>
      </x:c>
      <x:c r="I2706" s="0" t="s">
        <x:v>65</x:v>
      </x:c>
      <x:c r="J2706" s="0" t="s">
        <x:v>66</x:v>
      </x:c>
      <x:c r="K2706" s="0" t="s">
        <x:v>106</x:v>
      </x:c>
      <x:c r="L2706" s="0">
        <x:v>15.3</x:v>
      </x:c>
    </x:row>
    <x:row r="2707" spans="1:12">
      <x:c r="A2707" s="0" t="s">
        <x:v>104</x:v>
      </x:c>
      <x:c r="B2707" s="0" t="s">
        <x:v>105</x:v>
      </x:c>
      <x:c r="C2707" s="0" t="s">
        <x:v>103</x:v>
      </x:c>
      <x:c r="D2707" s="0" t="s">
        <x:v>103</x:v>
      </x:c>
      <x:c r="E2707" s="0" t="s">
        <x:v>56</x:v>
      </x:c>
      <x:c r="F2707" s="0" t="s">
        <x:v>85</x:v>
      </x:c>
      <x:c r="G2707" s="0" t="s">
        <x:v>53</x:v>
      </x:c>
      <x:c r="H2707" s="0" t="s">
        <x:v>55</x:v>
      </x:c>
      <x:c r="I2707" s="0" t="s">
        <x:v>67</x:v>
      </x:c>
      <x:c r="J2707" s="0" t="s">
        <x:v>68</x:v>
      </x:c>
      <x:c r="K2707" s="0" t="s">
        <x:v>106</x:v>
      </x:c>
      <x:c r="L2707" s="0">
        <x:v>8.5</x:v>
      </x:c>
    </x:row>
    <x:row r="2708" spans="1:12">
      <x:c r="A2708" s="0" t="s">
        <x:v>104</x:v>
      </x:c>
      <x:c r="B2708" s="0" t="s">
        <x:v>105</x:v>
      </x:c>
      <x:c r="C2708" s="0" t="s">
        <x:v>103</x:v>
      </x:c>
      <x:c r="D2708" s="0" t="s">
        <x:v>103</x:v>
      </x:c>
      <x:c r="E2708" s="0" t="s">
        <x:v>56</x:v>
      </x:c>
      <x:c r="F2708" s="0" t="s">
        <x:v>85</x:v>
      </x:c>
      <x:c r="G2708" s="0" t="s">
        <x:v>53</x:v>
      </x:c>
      <x:c r="H2708" s="0" t="s">
        <x:v>55</x:v>
      </x:c>
      <x:c r="I2708" s="0" t="s">
        <x:v>69</x:v>
      </x:c>
      <x:c r="J2708" s="0" t="s">
        <x:v>70</x:v>
      </x:c>
      <x:c r="K2708" s="0" t="s">
        <x:v>106</x:v>
      </x:c>
      <x:c r="L2708" s="0">
        <x:v>23.3</x:v>
      </x:c>
    </x:row>
    <x:row r="2709" spans="1:12">
      <x:c r="A2709" s="0" t="s">
        <x:v>104</x:v>
      </x:c>
      <x:c r="B2709" s="0" t="s">
        <x:v>105</x:v>
      </x:c>
      <x:c r="C2709" s="0" t="s">
        <x:v>103</x:v>
      </x:c>
      <x:c r="D2709" s="0" t="s">
        <x:v>103</x:v>
      </x:c>
      <x:c r="E2709" s="0" t="s">
        <x:v>56</x:v>
      </x:c>
      <x:c r="F2709" s="0" t="s">
        <x:v>85</x:v>
      </x:c>
      <x:c r="G2709" s="0" t="s">
        <x:v>53</x:v>
      </x:c>
      <x:c r="H2709" s="0" t="s">
        <x:v>55</x:v>
      </x:c>
      <x:c r="I2709" s="0" t="s">
        <x:v>71</x:v>
      </x:c>
      <x:c r="J2709" s="0" t="s">
        <x:v>72</x:v>
      </x:c>
      <x:c r="K2709" s="0" t="s">
        <x:v>106</x:v>
      </x:c>
      <x:c r="L2709" s="0">
        <x:v>61.5</x:v>
      </x:c>
    </x:row>
    <x:row r="2710" spans="1:12">
      <x:c r="A2710" s="0" t="s">
        <x:v>104</x:v>
      </x:c>
      <x:c r="B2710" s="0" t="s">
        <x:v>105</x:v>
      </x:c>
      <x:c r="C2710" s="0" t="s">
        <x:v>103</x:v>
      </x:c>
      <x:c r="D2710" s="0" t="s">
        <x:v>103</x:v>
      </x:c>
      <x:c r="E2710" s="0" t="s">
        <x:v>56</x:v>
      </x:c>
      <x:c r="F2710" s="0" t="s">
        <x:v>85</x:v>
      </x:c>
      <x:c r="G2710" s="0" t="s">
        <x:v>53</x:v>
      </x:c>
      <x:c r="H2710" s="0" t="s">
        <x:v>55</x:v>
      </x:c>
      <x:c r="I2710" s="0" t="s">
        <x:v>73</x:v>
      </x:c>
      <x:c r="J2710" s="0" t="s">
        <x:v>74</x:v>
      </x:c>
      <x:c r="K2710" s="0" t="s">
        <x:v>106</x:v>
      </x:c>
      <x:c r="L2710" s="0">
        <x:v>56.4</x:v>
      </x:c>
    </x:row>
    <x:row r="2711" spans="1:12">
      <x:c r="A2711" s="0" t="s">
        <x:v>104</x:v>
      </x:c>
      <x:c r="B2711" s="0" t="s">
        <x:v>105</x:v>
      </x:c>
      <x:c r="C2711" s="0" t="s">
        <x:v>103</x:v>
      </x:c>
      <x:c r="D2711" s="0" t="s">
        <x:v>103</x:v>
      </x:c>
      <x:c r="E2711" s="0" t="s">
        <x:v>56</x:v>
      </x:c>
      <x:c r="F2711" s="0" t="s">
        <x:v>85</x:v>
      </x:c>
      <x:c r="G2711" s="0" t="s">
        <x:v>53</x:v>
      </x:c>
      <x:c r="H2711" s="0" t="s">
        <x:v>55</x:v>
      </x:c>
      <x:c r="I2711" s="0" t="s">
        <x:v>75</x:v>
      </x:c>
      <x:c r="J2711" s="0" t="s">
        <x:v>76</x:v>
      </x:c>
      <x:c r="K2711" s="0" t="s">
        <x:v>106</x:v>
      </x:c>
      <x:c r="L2711" s="0">
        <x:v>91.1</x:v>
      </x:c>
    </x:row>
    <x:row r="2712" spans="1:12">
      <x:c r="A2712" s="0" t="s">
        <x:v>104</x:v>
      </x:c>
      <x:c r="B2712" s="0" t="s">
        <x:v>105</x:v>
      </x:c>
      <x:c r="C2712" s="0" t="s">
        <x:v>103</x:v>
      </x:c>
      <x:c r="D2712" s="0" t="s">
        <x:v>103</x:v>
      </x:c>
      <x:c r="E2712" s="0" t="s">
        <x:v>56</x:v>
      </x:c>
      <x:c r="F2712" s="0" t="s">
        <x:v>85</x:v>
      </x:c>
      <x:c r="G2712" s="0" t="s">
        <x:v>53</x:v>
      </x:c>
      <x:c r="H2712" s="0" t="s">
        <x:v>55</x:v>
      </x:c>
      <x:c r="I2712" s="0" t="s">
        <x:v>77</x:v>
      </x:c>
      <x:c r="J2712" s="0" t="s">
        <x:v>78</x:v>
      </x:c>
      <x:c r="K2712" s="0" t="s">
        <x:v>106</x:v>
      </x:c>
    </x:row>
    <x:row r="2713" spans="1:12">
      <x:c r="A2713" s="0" t="s">
        <x:v>104</x:v>
      </x:c>
      <x:c r="B2713" s="0" t="s">
        <x:v>105</x:v>
      </x:c>
      <x:c r="C2713" s="0" t="s">
        <x:v>103</x:v>
      </x:c>
      <x:c r="D2713" s="0" t="s">
        <x:v>103</x:v>
      </x:c>
      <x:c r="E2713" s="0" t="s">
        <x:v>56</x:v>
      </x:c>
      <x:c r="F2713" s="0" t="s">
        <x:v>85</x:v>
      </x:c>
      <x:c r="G2713" s="0" t="s">
        <x:v>53</x:v>
      </x:c>
      <x:c r="H2713" s="0" t="s">
        <x:v>55</x:v>
      </x:c>
      <x:c r="I2713" s="0" t="s">
        <x:v>79</x:v>
      </x:c>
      <x:c r="J2713" s="0" t="s">
        <x:v>80</x:v>
      </x:c>
      <x:c r="K2713" s="0" t="s">
        <x:v>106</x:v>
      </x:c>
      <x:c r="L2713" s="0">
        <x:v>110.8</x:v>
      </x:c>
    </x:row>
    <x:row r="2714" spans="1:12">
      <x:c r="A2714" s="0" t="s">
        <x:v>104</x:v>
      </x:c>
      <x:c r="B2714" s="0" t="s">
        <x:v>105</x:v>
      </x:c>
      <x:c r="C2714" s="0" t="s">
        <x:v>103</x:v>
      </x:c>
      <x:c r="D2714" s="0" t="s">
        <x:v>103</x:v>
      </x:c>
      <x:c r="E2714" s="0" t="s">
        <x:v>56</x:v>
      </x:c>
      <x:c r="F2714" s="0" t="s">
        <x:v>85</x:v>
      </x:c>
      <x:c r="G2714" s="0" t="s">
        <x:v>81</x:v>
      </x:c>
      <x:c r="H2714" s="0" t="s">
        <x:v>82</x:v>
      </x:c>
      <x:c r="I2714" s="0" t="s">
        <x:v>56</x:v>
      </x:c>
      <x:c r="J2714" s="0" t="s">
        <x:v>57</x:v>
      </x:c>
      <x:c r="K2714" s="0" t="s">
        <x:v>106</x:v>
      </x:c>
      <x:c r="L2714" s="0">
        <x:v>72.5</x:v>
      </x:c>
    </x:row>
    <x:row r="2715" spans="1:12">
      <x:c r="A2715" s="0" t="s">
        <x:v>104</x:v>
      </x:c>
      <x:c r="B2715" s="0" t="s">
        <x:v>105</x:v>
      </x:c>
      <x:c r="C2715" s="0" t="s">
        <x:v>103</x:v>
      </x:c>
      <x:c r="D2715" s="0" t="s">
        <x:v>103</x:v>
      </x:c>
      <x:c r="E2715" s="0" t="s">
        <x:v>56</x:v>
      </x:c>
      <x:c r="F2715" s="0" t="s">
        <x:v>85</x:v>
      </x:c>
      <x:c r="G2715" s="0" t="s">
        <x:v>81</x:v>
      </x:c>
      <x:c r="H2715" s="0" t="s">
        <x:v>82</x:v>
      </x:c>
      <x:c r="I2715" s="0" t="s">
        <x:v>59</x:v>
      </x:c>
      <x:c r="J2715" s="0" t="s">
        <x:v>60</x:v>
      </x:c>
      <x:c r="K2715" s="0" t="s">
        <x:v>106</x:v>
      </x:c>
      <x:c r="L2715" s="0">
        <x:v>27.8</x:v>
      </x:c>
    </x:row>
    <x:row r="2716" spans="1:12">
      <x:c r="A2716" s="0" t="s">
        <x:v>104</x:v>
      </x:c>
      <x:c r="B2716" s="0" t="s">
        <x:v>105</x:v>
      </x:c>
      <x:c r="C2716" s="0" t="s">
        <x:v>103</x:v>
      </x:c>
      <x:c r="D2716" s="0" t="s">
        <x:v>103</x:v>
      </x:c>
      <x:c r="E2716" s="0" t="s">
        <x:v>56</x:v>
      </x:c>
      <x:c r="F2716" s="0" t="s">
        <x:v>85</x:v>
      </x:c>
      <x:c r="G2716" s="0" t="s">
        <x:v>81</x:v>
      </x:c>
      <x:c r="H2716" s="0" t="s">
        <x:v>82</x:v>
      </x:c>
      <x:c r="I2716" s="0" t="s">
        <x:v>61</x:v>
      </x:c>
      <x:c r="J2716" s="0" t="s">
        <x:v>62</x:v>
      </x:c>
      <x:c r="K2716" s="0" t="s">
        <x:v>106</x:v>
      </x:c>
      <x:c r="L2716" s="0">
        <x:v>247</x:v>
      </x:c>
    </x:row>
    <x:row r="2717" spans="1:12">
      <x:c r="A2717" s="0" t="s">
        <x:v>104</x:v>
      </x:c>
      <x:c r="B2717" s="0" t="s">
        <x:v>105</x:v>
      </x:c>
      <x:c r="C2717" s="0" t="s">
        <x:v>103</x:v>
      </x:c>
      <x:c r="D2717" s="0" t="s">
        <x:v>103</x:v>
      </x:c>
      <x:c r="E2717" s="0" t="s">
        <x:v>56</x:v>
      </x:c>
      <x:c r="F2717" s="0" t="s">
        <x:v>85</x:v>
      </x:c>
      <x:c r="G2717" s="0" t="s">
        <x:v>81</x:v>
      </x:c>
      <x:c r="H2717" s="0" t="s">
        <x:v>82</x:v>
      </x:c>
      <x:c r="I2717" s="0" t="s">
        <x:v>63</x:v>
      </x:c>
      <x:c r="J2717" s="0" t="s">
        <x:v>64</x:v>
      </x:c>
      <x:c r="K2717" s="0" t="s">
        <x:v>106</x:v>
      </x:c>
      <x:c r="L2717" s="0">
        <x:v>70.9</x:v>
      </x:c>
    </x:row>
    <x:row r="2718" spans="1:12">
      <x:c r="A2718" s="0" t="s">
        <x:v>104</x:v>
      </x:c>
      <x:c r="B2718" s="0" t="s">
        <x:v>105</x:v>
      </x:c>
      <x:c r="C2718" s="0" t="s">
        <x:v>103</x:v>
      </x:c>
      <x:c r="D2718" s="0" t="s">
        <x:v>103</x:v>
      </x:c>
      <x:c r="E2718" s="0" t="s">
        <x:v>56</x:v>
      </x:c>
      <x:c r="F2718" s="0" t="s">
        <x:v>85</x:v>
      </x:c>
      <x:c r="G2718" s="0" t="s">
        <x:v>81</x:v>
      </x:c>
      <x:c r="H2718" s="0" t="s">
        <x:v>82</x:v>
      </x:c>
      <x:c r="I2718" s="0" t="s">
        <x:v>65</x:v>
      </x:c>
      <x:c r="J2718" s="0" t="s">
        <x:v>66</x:v>
      </x:c>
      <x:c r="K2718" s="0" t="s">
        <x:v>106</x:v>
      </x:c>
      <x:c r="L2718" s="0">
        <x:v>17.2</x:v>
      </x:c>
    </x:row>
    <x:row r="2719" spans="1:12">
      <x:c r="A2719" s="0" t="s">
        <x:v>104</x:v>
      </x:c>
      <x:c r="B2719" s="0" t="s">
        <x:v>105</x:v>
      </x:c>
      <x:c r="C2719" s="0" t="s">
        <x:v>103</x:v>
      </x:c>
      <x:c r="D2719" s="0" t="s">
        <x:v>103</x:v>
      </x:c>
      <x:c r="E2719" s="0" t="s">
        <x:v>56</x:v>
      </x:c>
      <x:c r="F2719" s="0" t="s">
        <x:v>85</x:v>
      </x:c>
      <x:c r="G2719" s="0" t="s">
        <x:v>81</x:v>
      </x:c>
      <x:c r="H2719" s="0" t="s">
        <x:v>82</x:v>
      </x:c>
      <x:c r="I2719" s="0" t="s">
        <x:v>67</x:v>
      </x:c>
      <x:c r="J2719" s="0" t="s">
        <x:v>68</x:v>
      </x:c>
      <x:c r="K2719" s="0" t="s">
        <x:v>106</x:v>
      </x:c>
      <x:c r="L2719" s="0">
        <x:v>7.6</x:v>
      </x:c>
    </x:row>
    <x:row r="2720" spans="1:12">
      <x:c r="A2720" s="0" t="s">
        <x:v>104</x:v>
      </x:c>
      <x:c r="B2720" s="0" t="s">
        <x:v>105</x:v>
      </x:c>
      <x:c r="C2720" s="0" t="s">
        <x:v>103</x:v>
      </x:c>
      <x:c r="D2720" s="0" t="s">
        <x:v>103</x:v>
      </x:c>
      <x:c r="E2720" s="0" t="s">
        <x:v>56</x:v>
      </x:c>
      <x:c r="F2720" s="0" t="s">
        <x:v>85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106</x:v>
      </x:c>
      <x:c r="L2720" s="0">
        <x:v>21.4</x:v>
      </x:c>
    </x:row>
    <x:row r="2721" spans="1:12">
      <x:c r="A2721" s="0" t="s">
        <x:v>104</x:v>
      </x:c>
      <x:c r="B2721" s="0" t="s">
        <x:v>105</x:v>
      </x:c>
      <x:c r="C2721" s="0" t="s">
        <x:v>103</x:v>
      </x:c>
      <x:c r="D2721" s="0" t="s">
        <x:v>103</x:v>
      </x:c>
      <x:c r="E2721" s="0" t="s">
        <x:v>56</x:v>
      </x:c>
      <x:c r="F2721" s="0" t="s">
        <x:v>85</x:v>
      </x:c>
      <x:c r="G2721" s="0" t="s">
        <x:v>81</x:v>
      </x:c>
      <x:c r="H2721" s="0" t="s">
        <x:v>82</x:v>
      </x:c>
      <x:c r="I2721" s="0" t="s">
        <x:v>71</x:v>
      </x:c>
      <x:c r="J2721" s="0" t="s">
        <x:v>72</x:v>
      </x:c>
      <x:c r="K2721" s="0" t="s">
        <x:v>106</x:v>
      </x:c>
      <x:c r="L2721" s="0">
        <x:v>76.6</x:v>
      </x:c>
    </x:row>
    <x:row r="2722" spans="1:12">
      <x:c r="A2722" s="0" t="s">
        <x:v>104</x:v>
      </x:c>
      <x:c r="B2722" s="0" t="s">
        <x:v>105</x:v>
      </x:c>
      <x:c r="C2722" s="0" t="s">
        <x:v>103</x:v>
      </x:c>
      <x:c r="D2722" s="0" t="s">
        <x:v>103</x:v>
      </x:c>
      <x:c r="E2722" s="0" t="s">
        <x:v>56</x:v>
      </x:c>
      <x:c r="F2722" s="0" t="s">
        <x:v>85</x:v>
      </x:c>
      <x:c r="G2722" s="0" t="s">
        <x:v>81</x:v>
      </x:c>
      <x:c r="H2722" s="0" t="s">
        <x:v>82</x:v>
      </x:c>
      <x:c r="I2722" s="0" t="s">
        <x:v>73</x:v>
      </x:c>
      <x:c r="J2722" s="0" t="s">
        <x:v>74</x:v>
      </x:c>
      <x:c r="K2722" s="0" t="s">
        <x:v>106</x:v>
      </x:c>
      <x:c r="L2722" s="0">
        <x:v>61.8</x:v>
      </x:c>
    </x:row>
    <x:row r="2723" spans="1:12">
      <x:c r="A2723" s="0" t="s">
        <x:v>104</x:v>
      </x:c>
      <x:c r="B2723" s="0" t="s">
        <x:v>105</x:v>
      </x:c>
      <x:c r="C2723" s="0" t="s">
        <x:v>103</x:v>
      </x:c>
      <x:c r="D2723" s="0" t="s">
        <x:v>103</x:v>
      </x:c>
      <x:c r="E2723" s="0" t="s">
        <x:v>56</x:v>
      </x:c>
      <x:c r="F2723" s="0" t="s">
        <x:v>85</x:v>
      </x:c>
      <x:c r="G2723" s="0" t="s">
        <x:v>81</x:v>
      </x:c>
      <x:c r="H2723" s="0" t="s">
        <x:v>82</x:v>
      </x:c>
      <x:c r="I2723" s="0" t="s">
        <x:v>75</x:v>
      </x:c>
      <x:c r="J2723" s="0" t="s">
        <x:v>76</x:v>
      </x:c>
      <x:c r="K2723" s="0" t="s">
        <x:v>106</x:v>
      </x:c>
      <x:c r="L2723" s="0">
        <x:v>117.3</x:v>
      </x:c>
    </x:row>
    <x:row r="2724" spans="1:12">
      <x:c r="A2724" s="0" t="s">
        <x:v>104</x:v>
      </x:c>
      <x:c r="B2724" s="0" t="s">
        <x:v>105</x:v>
      </x:c>
      <x:c r="C2724" s="0" t="s">
        <x:v>103</x:v>
      </x:c>
      <x:c r="D2724" s="0" t="s">
        <x:v>103</x:v>
      </x:c>
      <x:c r="E2724" s="0" t="s">
        <x:v>56</x:v>
      </x:c>
      <x:c r="F2724" s="0" t="s">
        <x:v>85</x:v>
      </x:c>
      <x:c r="G2724" s="0" t="s">
        <x:v>81</x:v>
      </x:c>
      <x:c r="H2724" s="0" t="s">
        <x:v>82</x:v>
      </x:c>
      <x:c r="I2724" s="0" t="s">
        <x:v>77</x:v>
      </x:c>
      <x:c r="J2724" s="0" t="s">
        <x:v>78</x:v>
      </x:c>
      <x:c r="K2724" s="0" t="s">
        <x:v>106</x:v>
      </x:c>
    </x:row>
    <x:row r="2725" spans="1:12">
      <x:c r="A2725" s="0" t="s">
        <x:v>104</x:v>
      </x:c>
      <x:c r="B2725" s="0" t="s">
        <x:v>105</x:v>
      </x:c>
      <x:c r="C2725" s="0" t="s">
        <x:v>103</x:v>
      </x:c>
      <x:c r="D2725" s="0" t="s">
        <x:v>103</x:v>
      </x:c>
      <x:c r="E2725" s="0" t="s">
        <x:v>56</x:v>
      </x:c>
      <x:c r="F2725" s="0" t="s">
        <x:v>85</x:v>
      </x:c>
      <x:c r="G2725" s="0" t="s">
        <x:v>81</x:v>
      </x:c>
      <x:c r="H2725" s="0" t="s">
        <x:v>82</x:v>
      </x:c>
      <x:c r="I2725" s="0" t="s">
        <x:v>79</x:v>
      </x:c>
      <x:c r="J2725" s="0" t="s">
        <x:v>80</x:v>
      </x:c>
      <x:c r="K2725" s="0" t="s">
        <x:v>106</x:v>
      </x:c>
      <x:c r="L2725" s="0">
        <x:v>120</x:v>
      </x:c>
    </x:row>
    <x:row r="2726" spans="1:12">
      <x:c r="A2726" s="0" t="s">
        <x:v>104</x:v>
      </x:c>
      <x:c r="B2726" s="0" t="s">
        <x:v>105</x:v>
      </x:c>
      <x:c r="C2726" s="0" t="s">
        <x:v>103</x:v>
      </x:c>
      <x:c r="D2726" s="0" t="s">
        <x:v>103</x:v>
      </x:c>
      <x:c r="E2726" s="0" t="s">
        <x:v>56</x:v>
      </x:c>
      <x:c r="F2726" s="0" t="s">
        <x:v>85</x:v>
      </x:c>
      <x:c r="G2726" s="0" t="s">
        <x:v>83</x:v>
      </x:c>
      <x:c r="H2726" s="0" t="s">
        <x:v>84</x:v>
      </x:c>
      <x:c r="I2726" s="0" t="s">
        <x:v>56</x:v>
      </x:c>
      <x:c r="J2726" s="0" t="s">
        <x:v>57</x:v>
      </x:c>
      <x:c r="K2726" s="0" t="s">
        <x:v>106</x:v>
      </x:c>
      <x:c r="L2726" s="0">
        <x:v>14.7</x:v>
      </x:c>
    </x:row>
    <x:row r="2727" spans="1:12">
      <x:c r="A2727" s="0" t="s">
        <x:v>104</x:v>
      </x:c>
      <x:c r="B2727" s="0" t="s">
        <x:v>105</x:v>
      </x:c>
      <x:c r="C2727" s="0" t="s">
        <x:v>103</x:v>
      </x:c>
      <x:c r="D2727" s="0" t="s">
        <x:v>103</x:v>
      </x:c>
      <x:c r="E2727" s="0" t="s">
        <x:v>56</x:v>
      </x:c>
      <x:c r="F2727" s="0" t="s">
        <x:v>85</x:v>
      </x:c>
      <x:c r="G2727" s="0" t="s">
        <x:v>83</x:v>
      </x:c>
      <x:c r="H2727" s="0" t="s">
        <x:v>84</x:v>
      </x:c>
      <x:c r="I2727" s="0" t="s">
        <x:v>59</x:v>
      </x:c>
      <x:c r="J2727" s="0" t="s">
        <x:v>60</x:v>
      </x:c>
      <x:c r="K2727" s="0" t="s">
        <x:v>106</x:v>
      </x:c>
      <x:c r="L2727" s="0">
        <x:v>5</x:v>
      </x:c>
    </x:row>
    <x:row r="2728" spans="1:12">
      <x:c r="A2728" s="0" t="s">
        <x:v>104</x:v>
      </x:c>
      <x:c r="B2728" s="0" t="s">
        <x:v>105</x:v>
      </x:c>
      <x:c r="C2728" s="0" t="s">
        <x:v>103</x:v>
      </x:c>
      <x:c r="D2728" s="0" t="s">
        <x:v>103</x:v>
      </x:c>
      <x:c r="E2728" s="0" t="s">
        <x:v>56</x:v>
      </x:c>
      <x:c r="F2728" s="0" t="s">
        <x:v>85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106</x:v>
      </x:c>
      <x:c r="L2728" s="0">
        <x:v>230.6</x:v>
      </x:c>
    </x:row>
    <x:row r="2729" spans="1:12">
      <x:c r="A2729" s="0" t="s">
        <x:v>104</x:v>
      </x:c>
      <x:c r="B2729" s="0" t="s">
        <x:v>105</x:v>
      </x:c>
      <x:c r="C2729" s="0" t="s">
        <x:v>103</x:v>
      </x:c>
      <x:c r="D2729" s="0" t="s">
        <x:v>103</x:v>
      </x:c>
      <x:c r="E2729" s="0" t="s">
        <x:v>56</x:v>
      </x:c>
      <x:c r="F2729" s="0" t="s">
        <x:v>85</x:v>
      </x:c>
      <x:c r="G2729" s="0" t="s">
        <x:v>83</x:v>
      </x:c>
      <x:c r="H2729" s="0" t="s">
        <x:v>84</x:v>
      </x:c>
      <x:c r="I2729" s="0" t="s">
        <x:v>63</x:v>
      </x:c>
      <x:c r="J2729" s="0" t="s">
        <x:v>64</x:v>
      </x:c>
      <x:c r="K2729" s="0" t="s">
        <x:v>106</x:v>
      </x:c>
      <x:c r="L2729" s="0">
        <x:v>126.5</x:v>
      </x:c>
    </x:row>
    <x:row r="2730" spans="1:12">
      <x:c r="A2730" s="0" t="s">
        <x:v>104</x:v>
      </x:c>
      <x:c r="B2730" s="0" t="s">
        <x:v>105</x:v>
      </x:c>
      <x:c r="C2730" s="0" t="s">
        <x:v>103</x:v>
      </x:c>
      <x:c r="D2730" s="0" t="s">
        <x:v>103</x:v>
      </x:c>
      <x:c r="E2730" s="0" t="s">
        <x:v>56</x:v>
      </x:c>
      <x:c r="F2730" s="0" t="s">
        <x:v>85</x:v>
      </x:c>
      <x:c r="G2730" s="0" t="s">
        <x:v>83</x:v>
      </x:c>
      <x:c r="H2730" s="0" t="s">
        <x:v>84</x:v>
      </x:c>
      <x:c r="I2730" s="0" t="s">
        <x:v>65</x:v>
      </x:c>
      <x:c r="J2730" s="0" t="s">
        <x:v>66</x:v>
      </x:c>
      <x:c r="K2730" s="0" t="s">
        <x:v>106</x:v>
      </x:c>
      <x:c r="L2730" s="0">
        <x:v>13.2</x:v>
      </x:c>
    </x:row>
    <x:row r="2731" spans="1:12">
      <x:c r="A2731" s="0" t="s">
        <x:v>104</x:v>
      </x:c>
      <x:c r="B2731" s="0" t="s">
        <x:v>105</x:v>
      </x:c>
      <x:c r="C2731" s="0" t="s">
        <x:v>103</x:v>
      </x:c>
      <x:c r="D2731" s="0" t="s">
        <x:v>103</x:v>
      </x:c>
      <x:c r="E2731" s="0" t="s">
        <x:v>56</x:v>
      </x:c>
      <x:c r="F2731" s="0" t="s">
        <x:v>85</x:v>
      </x:c>
      <x:c r="G2731" s="0" t="s">
        <x:v>83</x:v>
      </x:c>
      <x:c r="H2731" s="0" t="s">
        <x:v>84</x:v>
      </x:c>
      <x:c r="I2731" s="0" t="s">
        <x:v>67</x:v>
      </x:c>
      <x:c r="J2731" s="0" t="s">
        <x:v>68</x:v>
      </x:c>
      <x:c r="K2731" s="0" t="s">
        <x:v>106</x:v>
      </x:c>
      <x:c r="L2731" s="0">
        <x:v>9.9</x:v>
      </x:c>
    </x:row>
    <x:row r="2732" spans="1:12">
      <x:c r="A2732" s="0" t="s">
        <x:v>104</x:v>
      </x:c>
      <x:c r="B2732" s="0" t="s">
        <x:v>105</x:v>
      </x:c>
      <x:c r="C2732" s="0" t="s">
        <x:v>103</x:v>
      </x:c>
      <x:c r="D2732" s="0" t="s">
        <x:v>103</x:v>
      </x:c>
      <x:c r="E2732" s="0" t="s">
        <x:v>56</x:v>
      </x:c>
      <x:c r="F2732" s="0" t="s">
        <x:v>85</x:v>
      </x:c>
      <x:c r="G2732" s="0" t="s">
        <x:v>83</x:v>
      </x:c>
      <x:c r="H2732" s="0" t="s">
        <x:v>84</x:v>
      </x:c>
      <x:c r="I2732" s="0" t="s">
        <x:v>69</x:v>
      </x:c>
      <x:c r="J2732" s="0" t="s">
        <x:v>70</x:v>
      </x:c>
      <x:c r="K2732" s="0" t="s">
        <x:v>106</x:v>
      </x:c>
      <x:c r="L2732" s="0">
        <x:v>24.5</x:v>
      </x:c>
    </x:row>
    <x:row r="2733" spans="1:12">
      <x:c r="A2733" s="0" t="s">
        <x:v>104</x:v>
      </x:c>
      <x:c r="B2733" s="0" t="s">
        <x:v>105</x:v>
      </x:c>
      <x:c r="C2733" s="0" t="s">
        <x:v>103</x:v>
      </x:c>
      <x:c r="D2733" s="0" t="s">
        <x:v>103</x:v>
      </x:c>
      <x:c r="E2733" s="0" t="s">
        <x:v>56</x:v>
      </x:c>
      <x:c r="F2733" s="0" t="s">
        <x:v>85</x:v>
      </x:c>
      <x:c r="G2733" s="0" t="s">
        <x:v>83</x:v>
      </x:c>
      <x:c r="H2733" s="0" t="s">
        <x:v>84</x:v>
      </x:c>
      <x:c r="I2733" s="0" t="s">
        <x:v>71</x:v>
      </x:c>
      <x:c r="J2733" s="0" t="s">
        <x:v>72</x:v>
      </x:c>
      <x:c r="K2733" s="0" t="s">
        <x:v>106</x:v>
      </x:c>
      <x:c r="L2733" s="0">
        <x:v>17.5</x:v>
      </x:c>
    </x:row>
    <x:row r="2734" spans="1:12">
      <x:c r="A2734" s="0" t="s">
        <x:v>104</x:v>
      </x:c>
      <x:c r="B2734" s="0" t="s">
        <x:v>105</x:v>
      </x:c>
      <x:c r="C2734" s="0" t="s">
        <x:v>103</x:v>
      </x:c>
      <x:c r="D2734" s="0" t="s">
        <x:v>103</x:v>
      </x:c>
      <x:c r="E2734" s="0" t="s">
        <x:v>56</x:v>
      </x:c>
      <x:c r="F2734" s="0" t="s">
        <x:v>85</x:v>
      </x:c>
      <x:c r="G2734" s="0" t="s">
        <x:v>83</x:v>
      </x:c>
      <x:c r="H2734" s="0" t="s">
        <x:v>84</x:v>
      </x:c>
      <x:c r="I2734" s="0" t="s">
        <x:v>73</x:v>
      </x:c>
      <x:c r="J2734" s="0" t="s">
        <x:v>74</x:v>
      </x:c>
      <x:c r="K2734" s="0" t="s">
        <x:v>106</x:v>
      </x:c>
      <x:c r="L2734" s="0">
        <x:v>49.7</x:v>
      </x:c>
    </x:row>
    <x:row r="2735" spans="1:12">
      <x:c r="A2735" s="0" t="s">
        <x:v>104</x:v>
      </x:c>
      <x:c r="B2735" s="0" t="s">
        <x:v>105</x:v>
      </x:c>
      <x:c r="C2735" s="0" t="s">
        <x:v>103</x:v>
      </x:c>
      <x:c r="D2735" s="0" t="s">
        <x:v>103</x:v>
      </x:c>
      <x:c r="E2735" s="0" t="s">
        <x:v>56</x:v>
      </x:c>
      <x:c r="F2735" s="0" t="s">
        <x:v>85</x:v>
      </x:c>
      <x:c r="G2735" s="0" t="s">
        <x:v>83</x:v>
      </x:c>
      <x:c r="H2735" s="0" t="s">
        <x:v>84</x:v>
      </x:c>
      <x:c r="I2735" s="0" t="s">
        <x:v>75</x:v>
      </x:c>
      <x:c r="J2735" s="0" t="s">
        <x:v>76</x:v>
      </x:c>
      <x:c r="K2735" s="0" t="s">
        <x:v>106</x:v>
      </x:c>
      <x:c r="L2735" s="0">
        <x:v>62.1</x:v>
      </x:c>
    </x:row>
    <x:row r="2736" spans="1:12">
      <x:c r="A2736" s="0" t="s">
        <x:v>104</x:v>
      </x:c>
      <x:c r="B2736" s="0" t="s">
        <x:v>105</x:v>
      </x:c>
      <x:c r="C2736" s="0" t="s">
        <x:v>103</x:v>
      </x:c>
      <x:c r="D2736" s="0" t="s">
        <x:v>103</x:v>
      </x:c>
      <x:c r="E2736" s="0" t="s">
        <x:v>56</x:v>
      </x:c>
      <x:c r="F2736" s="0" t="s">
        <x:v>85</x:v>
      </x:c>
      <x:c r="G2736" s="0" t="s">
        <x:v>83</x:v>
      </x:c>
      <x:c r="H2736" s="0" t="s">
        <x:v>84</x:v>
      </x:c>
      <x:c r="I2736" s="0" t="s">
        <x:v>77</x:v>
      </x:c>
      <x:c r="J2736" s="0" t="s">
        <x:v>78</x:v>
      </x:c>
      <x:c r="K2736" s="0" t="s">
        <x:v>106</x:v>
      </x:c>
    </x:row>
    <x:row r="2737" spans="1:12">
      <x:c r="A2737" s="0" t="s">
        <x:v>104</x:v>
      </x:c>
      <x:c r="B2737" s="0" t="s">
        <x:v>105</x:v>
      </x:c>
      <x:c r="C2737" s="0" t="s">
        <x:v>103</x:v>
      </x:c>
      <x:c r="D2737" s="0" t="s">
        <x:v>103</x:v>
      </x:c>
      <x:c r="E2737" s="0" t="s">
        <x:v>56</x:v>
      </x:c>
      <x:c r="F2737" s="0" t="s">
        <x:v>85</x:v>
      </x:c>
      <x:c r="G2737" s="0" t="s">
        <x:v>83</x:v>
      </x:c>
      <x:c r="H2737" s="0" t="s">
        <x:v>84</x:v>
      </x:c>
      <x:c r="I2737" s="0" t="s">
        <x:v>79</x:v>
      </x:c>
      <x:c r="J2737" s="0" t="s">
        <x:v>80</x:v>
      </x:c>
      <x:c r="K2737" s="0" t="s">
        <x:v>106</x:v>
      </x:c>
      <x:c r="L2737" s="0">
        <x:v>101.9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2">
        <x:s v="HRA17C1"/>
        <x:s v="HRA17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" maxValue="20769" count="1053"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538"/>
        <x:n v="101"/>
        <x:n v="290"/>
        <x:n v="472"/>
        <x:n v="365"/>
        <x:n v="88"/>
        <x:n v="921"/>
        <x:n v="1651"/>
        <x:n v="771"/>
        <x:n v="1147"/>
        <x:n v="3914"/>
        <x:n v="10258"/>
        <x:n v="161"/>
        <x:n v="23"/>
        <x:n v="241"/>
        <x:n v="905"/>
        <x:n v="295"/>
        <x:n v="49"/>
        <x:n v="2052"/>
        <x:n v="449"/>
        <x:n v="524"/>
        <x:n v="532"/>
        <x:n v="4799"/>
        <x:n v="10030"/>
        <x:n v="166"/>
        <x:n v="27"/>
        <x:n v="199"/>
        <x:n v="386"/>
        <x:n v="217"/>
        <x:n v="834"/>
        <x:n v="627"/>
        <x:n v="329"/>
        <x:n v="340"/>
        <x:n v="2427"/>
        <x:n v="5601"/>
        <x:n v="151"/>
        <x:n v="15"/>
        <x:n v="119"/>
        <x:n v="143"/>
        <x:n v="133"/>
        <x:n v="28"/>
        <x:n v="283"/>
        <x:n v="541"/>
        <x:n v="218"/>
        <x:n v="257"/>
        <x:n v="1168"/>
        <x:n v="3056"/>
        <x:n v="12"/>
        <x:n v="80"/>
        <x:n v="243"/>
        <x:n v="84"/>
        <x:n v="21"/>
        <x:n v="551"/>
        <x:n v="86"/>
        <x:n v="111"/>
        <x:n v="83"/>
        <x:n v="1259"/>
        <x:n v="2545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450"/>
        <x:n v="150"/>
        <x:n v="355"/>
        <x:n v="447"/>
        <x:n v="349"/>
        <x:n v="868"/>
        <x:n v="1392"/>
        <x:n v="983"/>
        <x:n v="4445"/>
        <x:n v="10360"/>
        <x:n v="141"/>
        <x:n v="61"/>
        <x:n v="278"/>
        <x:n v="888"/>
        <x:n v="318"/>
        <x:n v="62"/>
        <x:n v="1902"/>
        <x:n v="343"/>
        <x:n v="565"/>
        <x:n v="595"/>
        <x:n v="5256"/>
        <x:n v="10409"/>
        <x:n v="398"/>
        <x:n v="232"/>
        <x:n v="791"/>
        <x:n v="510"/>
        <x:n v="364"/>
        <x:n v="2723"/>
        <x:n v="5853"/>
        <x:n v="113"/>
        <x:n v="45"/>
        <x:n v="125"/>
        <x:n v="155"/>
        <x:n v="127"/>
        <x:n v="57"/>
        <x:n v="291"/>
        <x:n v="427"/>
        <x:n v="223"/>
        <x:n v="228"/>
        <x:n v="1310"/>
        <x:n v="3101"/>
        <x:n v="20"/>
        <x:n v="16"/>
        <x:n v="93"/>
        <x:n v="105"/>
        <x:n v="500"/>
        <x:n v="115"/>
        <x:n v="1413"/>
        <x:n v="2752"/>
        <x:n v="559"/>
        <x:n v="91"/>
        <x:n v="753"/>
        <x:n v="1583"/>
        <x:n v="487"/>
        <x:n v="172"/>
        <x:n v="2804"/>
        <x:n v="1737"/>
        <x:n v="1244"/>
        <x:n v="1560"/>
        <x:n v="9762"/>
        <x:n v="20752"/>
        <x:n v="69"/>
        <x:n v="430"/>
        <x:n v="508"/>
        <x:n v="280"/>
        <x:n v="134"/>
        <x:n v="864"/>
        <x:n v="1403"/>
        <x:n v="685"/>
        <x:n v="922"/>
        <x:n v="4568"/>
        <x:n v="10313"/>
        <x:n v="109"/>
        <x:n v="22"/>
        <x:n v="323"/>
        <x:n v="1075"/>
        <x:n v="207"/>
        <x:n v="38"/>
        <x:n v="1940"/>
        <x:n v="334"/>
        <x:n v="638"/>
        <x:n v="5194"/>
        <x:n v="10439"/>
        <x:n v="159"/>
        <x:n v="19"/>
        <x:n v="308"/>
        <x:n v="544"/>
        <x:n v="162"/>
        <x:n v="66"/>
        <x:n v="831"/>
        <x:n v="556"/>
        <x:n v="292"/>
        <x:n v="335"/>
        <x:n v="2922"/>
        <x:n v="6194"/>
        <x:n v="14"/>
        <x:n v="181"/>
        <x:n v="180"/>
        <x:n v="102"/>
        <x:n v="55"/>
        <x:n v="300"/>
        <x:n v="471"/>
        <x:n v="173"/>
        <x:n v="219"/>
        <x:n v="1463"/>
        <x:n v="3295"/>
        <x:n v="5"/>
        <x:n v="60"/>
        <x:n v="11"/>
        <x:n v="85"/>
        <x:n v="116"/>
        <x:n v="1459"/>
        <x:n v="2899"/>
        <x:n v="534"/>
        <x:n v="82"/>
        <x:n v="715"/>
        <x:n v="1393"/>
        <x:n v="569"/>
        <x:n v="190"/>
        <x:n v="2828"/>
        <x:n v="1681"/>
        <x:n v="1284"/>
        <x:n v="1408"/>
        <x:n v="9511"/>
        <x:n v="20195"/>
        <x:n v="429"/>
        <x:n v="392"/>
        <x:n v="416"/>
        <x:n v="360"/>
        <x:n v="128"/>
        <x:n v="943"/>
        <x:n v="1330"/>
        <x:n v="768"/>
        <x:n v="828"/>
        <x:n v="4453"/>
        <x:n v="10113"/>
        <x:n v="977"/>
        <x:n v="209"/>
        <x:n v="1885"/>
        <x:n v="351"/>
        <x:n v="516"/>
        <x:n v="580"/>
        <x:n v="5058"/>
        <x:n v="10082"/>
        <x:n v="138"/>
        <x:n v="265"/>
        <x:n v="457"/>
        <x:n v="70"/>
        <x:n v="817"/>
        <x:n v="564"/>
        <x:n v="337"/>
        <x:n v="312"/>
        <x:n v="2789"/>
        <x:n v="5972"/>
        <x:n v="152"/>
        <x:n v="144"/>
        <x:n v="50"/>
        <x:n v="491"/>
        <x:n v="200"/>
        <x:n v="192"/>
        <x:n v="1411"/>
        <x:n v="3210"/>
        <x:s v=""/>
        <x:n v="313"/>
        <x:n v="74"/>
        <x:n v="509"/>
        <x:n v="73"/>
        <x:n v="120"/>
        <x:n v="1378"/>
        <x:n v="2762"/>
        <x:n v="489"/>
        <x:n v="64"/>
        <x:n v="635"/>
        <x:n v="2444"/>
        <x:n v="1509"/>
        <x:n v="1153"/>
        <x:n v="1198"/>
        <x:n v="10158"/>
        <x:n v="19619"/>
        <x:n v="405"/>
        <x:n v="52"/>
        <x:n v="289"/>
        <x:n v="417"/>
        <x:n v="374"/>
        <x:n v="819"/>
        <x:n v="1193"/>
        <x:n v="655"/>
        <x:n v="741"/>
        <x:n v="4776"/>
        <x:n v="9855"/>
        <x:n v="221"/>
        <x:n v="842"/>
        <x:n v="261"/>
        <x:n v="1625"/>
        <x:n v="316"/>
        <x:n v="498"/>
        <x:n v="5382"/>
        <x:n v="9764"/>
        <x:n v="132"/>
        <x:n v="18"/>
        <x:n v="185"/>
        <x:n v="246"/>
        <x:n v="782"/>
        <x:n v="525"/>
        <x:n v="338"/>
        <x:n v="3261"/>
        <x:n v="6266"/>
        <x:n v="114"/>
        <x:n v="107"/>
        <x:n v="154"/>
        <x:n v="163"/>
        <x:n v="293"/>
        <x:n v="443"/>
        <x:n v="203"/>
        <x:n v="182"/>
        <x:n v="1649"/>
        <x:n v="3372"/>
        <x:n v="78"/>
        <x:n v="276"/>
        <x:n v="135"/>
        <x:n v="98"/>
        <x:n v="1612"/>
        <x:n v="2894"/>
        <x:n v="476"/>
        <x:n v="666"/>
        <x:n v="601"/>
        <x:n v="201"/>
        <x:n v="2730"/>
        <x:n v="1434"/>
        <x:n v="1156"/>
        <x:n v="1329"/>
        <x:n v="8903"/>
        <x:n v="18992"/>
        <x:n v="389"/>
        <x:n v="71"/>
        <x:n v="461"/>
        <x:n v="915"/>
        <x:n v="1151"/>
        <x:n v="686"/>
        <x:n v="801"/>
        <x:n v="4301"/>
        <x:n v="9583"/>
        <x:n v="87"/>
        <x:n v="17"/>
        <x:n v="947"/>
        <x:n v="76"/>
        <x:n v="1815"/>
        <x:n v="470"/>
        <x:n v="528"/>
        <x:n v="4602"/>
        <x:n v="9409"/>
        <x:n v="139"/>
        <x:n v="24"/>
        <x:n v="480"/>
        <x:n v="230"/>
        <x:n v="821"/>
        <x:n v="483"/>
        <x:n v="346"/>
        <x:n v="303"/>
        <x:n v="3010"/>
        <x:n v="6129"/>
        <x:n v="170"/>
        <x:n v="320"/>
        <x:n v="204"/>
        <x:n v="191"/>
        <x:n v="1526"/>
        <x:n v="3281"/>
        <x:n v="310"/>
        <x:n v="501"/>
        <x:n v="142"/>
        <x:n v="112"/>
        <x:n v="1484"/>
        <x:n v="2848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370"/>
        <x:n v="330"/>
        <x:n v="479"/>
        <x:n v="122"/>
        <x:n v="979"/>
        <x:n v="981"/>
        <x:n v="727"/>
        <x:n v="803"/>
        <x:n v="3989"/>
        <x:n v="9114"/>
        <x:n v="331"/>
        <x:n v="949"/>
        <x:n v="194"/>
        <x:n v="1795"/>
        <x:n v="4419"/>
        <x:n v="9059"/>
        <x:n v="240"/>
        <x:n v="493"/>
        <x:n v="186"/>
        <x:n v="72"/>
        <x:n v="912"/>
        <x:n v="403"/>
        <x:n v="390"/>
        <x:n v="333"/>
        <x:n v="2950"/>
        <x:n v="6130"/>
        <x:n v="176"/>
        <x:n v="110"/>
        <x:n v="350"/>
        <x:n v="245"/>
        <x:n v="213"/>
        <x:n v="1462"/>
        <x:n v="3242"/>
        <x:n v="108"/>
        <x:n v="317"/>
        <x:n v="542"/>
        <x:n v="53"/>
        <x:n v="145"/>
        <x:n v="1488"/>
        <x:n v="2888"/>
        <x:n v="724"/>
        <x:n v="1562"/>
        <x:n v="611"/>
        <x:n v="1191"/>
        <x:n v="1219"/>
        <x:n v="8152"/>
        <x:n v="18457"/>
        <x:n v="371"/>
        <x:n v="51"/>
        <x:n v="353"/>
        <x:n v="486"/>
        <x:n v="315"/>
        <x:n v="938"/>
        <x:n v="1055"/>
        <x:n v="689"/>
        <x:n v="745"/>
        <x:n v="3968"/>
        <x:n v="9110"/>
        <x:n v="1076"/>
        <x:n v="296"/>
        <x:n v="1956"/>
        <x:n v="322"/>
        <x:n v="502"/>
        <x:n v="474"/>
        <x:n v="4184"/>
        <x:n v="9347"/>
        <x:n v="890"/>
        <x:n v="356"/>
        <x:n v="2884"/>
        <x:n v="6055"/>
        <x:n v="123"/>
        <x:n v="325"/>
        <x:n v="372"/>
        <x:n v="3180"/>
        <x:n v="96"/>
        <x:n v="77"/>
        <x:n v="103"/>
        <x:n v="1421"/>
        <x:n v="2875"/>
        <x:n v="362"/>
        <x:n v="44"/>
        <x:n v="485"/>
        <x:n v="758"/>
        <x:n v="858"/>
        <x:n v="578"/>
        <x:n v="617"/>
        <x:n v="4378"/>
        <x:n v="8833"/>
        <x:n v="13"/>
        <x:n v="967"/>
        <x:n v="281"/>
        <x:n v="56"/>
        <x:n v="1715"/>
        <x:n v="445"/>
        <x:n v="401"/>
        <x:n v="4446"/>
        <x:n v="8964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54"/>
        <x:n v="299"/>
        <x:n v="198"/>
        <x:n v="189"/>
        <x:n v="1694"/>
        <x:n v="3270"/>
        <x:n v="89"/>
        <x:n v="254"/>
        <x:n v="1473"/>
        <x:n v="2672"/>
        <x:n v="435"/>
        <x:n v="790"/>
        <x:n v="305"/>
        <x:n v="3167"/>
        <x:n v="5942"/>
        <x:n v="286"/>
        <x:n v="336"/>
        <x:n v="460"/>
        <x:n v="869"/>
        <x:n v="875"/>
        <x:n v="757"/>
        <x:n v="4335"/>
        <x:n v="9056"/>
        <x:n v="324"/>
        <x:n v="930"/>
        <x:n v="267"/>
        <x:n v="48"/>
        <x:n v="1638"/>
        <x:n v="391"/>
        <x:n v="4468"/>
        <x:n v="8804"/>
        <x:n v="75"/>
        <x:n v="1390"/>
        <x:n v="623"/>
        <x:n v="2507"/>
        <x:n v="1064"/>
        <x:n v="1051"/>
        <x:n v="1148"/>
        <x:n v="8803"/>
        <x:n v="17860"/>
        <x:n v="117"/>
        <x:n v="126"/>
        <x:n v="237"/>
        <x:n v="1670"/>
        <x:n v="3293"/>
        <x:n v="523"/>
        <x:n v="41"/>
        <x:n v="95"/>
        <x:n v="1533"/>
        <x:n v="2821"/>
        <x:n v="136"/>
        <x:n v="222"/>
        <x:n v="59"/>
        <x:n v="815"/>
        <x:n v="354"/>
        <x:n v="332"/>
        <x:n v="3203"/>
        <x:n v="6114"/>
        <x:n v="275"/>
        <x:n v="448"/>
        <x:n v="99"/>
        <x:n v="826"/>
        <x:n v="552"/>
        <x:n v="4441"/>
        <x:n v="8636"/>
        <x:n v="302"/>
        <x:n v="1008"/>
        <x:n v="1676"/>
        <x:n v="179"/>
        <x:n v="393"/>
        <x:n v="344"/>
        <x:n v="4380"/>
        <x:n v="8654"/>
        <x:n v="614"/>
        <x:n v="1456"/>
        <x:n v="535"/>
        <x:n v="2502"/>
        <x:n v="998"/>
        <x:n v="931"/>
        <x:n v="896"/>
        <x:n v="8821"/>
        <x:n v="17290"/>
        <x:n v="169"/>
        <x:n v="104"/>
        <x:n v="35"/>
        <x:n v="304"/>
        <x:n v="165"/>
        <x:n v="1758"/>
        <x:n v="3263"/>
        <x:n v="6"/>
        <x:n v="272"/>
        <x:n v="29"/>
        <x:n v="1600"/>
        <x:n v="2834"/>
        <x:n v="25"/>
        <x:n v="441"/>
        <x:n v="818"/>
        <x:n v="326"/>
        <x:n v="253"/>
        <x:n v="3358"/>
        <x:n v="6097"/>
        <x:n v="46"/>
        <x:n v="774"/>
        <x:n v="503"/>
        <x:n v="4300"/>
        <x:n v="8331"/>
        <x:n v="297"/>
        <x:n v="229"/>
        <x:n v="1501"/>
        <x:n v="167"/>
        <x:n v="375"/>
        <x:n v="385"/>
        <x:n v="4396"/>
        <x:n v="8412"/>
        <x:n v="602"/>
        <x:n v="2327"/>
        <x:n v="941"/>
        <x:n v="878"/>
        <x:n v="954"/>
        <x:n v="8696"/>
        <x:n v="16743"/>
        <x:n v="36"/>
        <x:n v="1709"/>
        <x:n v="3135"/>
        <x:n v="255"/>
        <x:n v="431"/>
        <x:n v="37"/>
        <x:n v="79"/>
        <x:n v="1665"/>
        <x:n v="148"/>
        <x:n v="728"/>
        <x:n v="342"/>
        <x:n v="259"/>
        <x:n v="3374"/>
        <x:n v="5905"/>
        <x:n v="298"/>
        <x:n v="404"/>
        <x:n v="260"/>
        <x:n v="681"/>
        <x:n v="778"/>
        <x:n v="505"/>
        <x:n v="549"/>
        <x:n v="4593"/>
        <x:n v="8522"/>
        <x:n v="42"/>
        <x:n v="32"/>
        <x:n v="911"/>
        <x:n v="1315"/>
        <x:n v="321"/>
        <x:n v="4636"/>
        <x:n v="8478"/>
        <x:n v="187"/>
        <x:n v="1996"/>
        <x:n v="916"/>
        <x:n v="870"/>
        <x:n v="9229"/>
        <x:n v="17000"/>
        <x:n v="92"/>
        <x:n v="34"/>
        <x:n v="271"/>
        <x:n v="319"/>
        <x:n v="184"/>
        <x:n v="1786"/>
        <x:n v="3220"/>
        <x:n v="10"/>
        <x:n v="249"/>
        <x:n v="434"/>
        <x:n v="1678"/>
        <x:n v="2819"/>
        <x:n v="382"/>
        <x:n v="47"/>
        <x:n v="705"/>
        <x:n v="347"/>
        <x:n v="3464"/>
        <x:n v="6039"/>
        <x:n v="400"/>
        <x:n v="746"/>
        <x:n v="751"/>
        <x:n v="4597"/>
        <x:n v="8509"/>
        <x:n v="266"/>
        <x:n v="856"/>
        <x:n v="239"/>
        <x:n v="43"/>
        <x:n v="1307"/>
        <x:n v="378"/>
        <x:n v="263"/>
        <x:n v="4655"/>
        <x:n v="8201"/>
        <x:n v="609"/>
        <x:n v="1256"/>
        <x:n v="2053"/>
        <x:n v="893"/>
        <x:n v="881"/>
        <x:n v="742"/>
        <x:n v="9252"/>
        <x:n v="16710"/>
        <x:n v="26"/>
        <x:n v="231"/>
        <x:n v="1723"/>
        <x:n v="2925"/>
        <x:n v="1503"/>
        <x:n v="2352"/>
        <x:n v="268"/>
        <x:n v="31"/>
        <x:n v="314"/>
        <x:n v="188"/>
        <x:n v="3226"/>
        <x:n v="5277"/>
        <x:n v="242"/>
        <x:n v="942"/>
        <x:n v="1542"/>
        <x:n v="645"/>
        <x:n v="683"/>
        <x:n v="9846"/>
        <x:n v="15391"/>
        <x:n v="183"/>
        <x:n v="543"/>
        <x:n v="545"/>
        <x:n v="339"/>
        <x:n v="4781"/>
        <x:n v="7646"/>
        <x:n v="7"/>
        <x:n v="619"/>
        <x:n v="999"/>
        <x:n v="100"/>
        <x:n v="210"/>
        <x:n v="5065"/>
        <x:n v="7745"/>
        <x:n v="8"/>
        <x:n v="368"/>
        <x:n v="621"/>
        <x:n v="3455"/>
        <x:n v="5694"/>
        <x:n v="90"/>
        <x:n v="244"/>
        <x:n v="1790"/>
        <x:n v="3033"/>
        <x:n v="377"/>
        <x:n v="33"/>
        <x:n v="2661"/>
        <x:n v="208"/>
        <x:n v="462"/>
        <x:n v="1495"/>
        <x:n v="680"/>
        <x:n v="590"/>
        <x:n v="10277"/>
        <x:n v="15723"/>
        <x:n v="252"/>
        <x:n v="361"/>
        <x:n v="583"/>
        <x:n v="4937"/>
        <x:n v="7746"/>
        <x:n v="690"/>
        <x:n v="149"/>
        <x:n v="1021"/>
        <x:n v="97"/>
        <x:n v="277"/>
        <x:n v="5340"/>
        <x:n v="7977"/>
        <x:n v="414"/>
        <x:n v="157"/>
        <x:n v="294"/>
        <x:n v="3625"/>
        <x:n v="5758"/>
        <x:n v="1847"/>
        <x:n v="3004"/>
        <x:n v="1778"/>
        <x:n v="2754"/>
        <x:n v="656"/>
        <x:n v="1138"/>
        <x:n v="379"/>
        <x:n v="1654"/>
        <x:n v="579"/>
        <x:n v="585"/>
        <x:n v="9750"/>
        <x:n v="15790"/>
        <x:n v="422"/>
        <x:n v="540"/>
        <x:n v="647"/>
        <x:n v="309"/>
        <x:n v="384"/>
        <x:n v="4680"/>
        <x:n v="7786"/>
        <x:n v="716"/>
        <x:n v="1114"/>
        <x:n v="270"/>
        <x:n v="5070"/>
        <x:n v="8004"/>
        <x:n v="225"/>
        <x:n v="284"/>
        <x:n v="216"/>
        <x:n v="3339"/>
        <x:n v="5412"/>
        <x:n v="9"/>
        <x:n v="256"/>
        <x:n v="130"/>
        <x:n v="2812"/>
        <x:n v="345"/>
        <x:n v="58"/>
        <x:n v="1674"/>
        <x:n v="2600"/>
        <x:n v="1061"/>
        <x:n v="366"/>
        <x:n v="1469"/>
        <x:n v="669"/>
        <x:n v="563"/>
        <x:n v="10195"/>
        <x:n v="15631"/>
        <x:n v="357"/>
        <x:n v="512"/>
        <x:n v="573"/>
        <x:n v="4943"/>
        <x:n v="7771"/>
        <x:n v="704"/>
        <x:n v="957"/>
        <x:n v="195"/>
        <x:n v="5252"/>
        <x:n v="7860"/>
        <x:n v="517"/>
        <x:n v="262"/>
        <x:n v="224"/>
        <x:n v="160"/>
        <x:n v="3809"/>
        <x:n v="5838"/>
        <x:n v="68"/>
        <x:n v="205"/>
        <x:n v="238"/>
        <x:n v="1923"/>
        <x:n v="3069"/>
        <x:n v="1886"/>
        <x:n v="2769"/>
        <x:n v="274"/>
        <x:n v="1276"/>
        <x:n v="555"/>
        <x:n v="522"/>
        <x:n v="380"/>
        <x:n v="10828"/>
        <x:n v="15578"/>
        <x:n v="399"/>
        <x:n v="5398"/>
        <x:n v="7800"/>
        <x:n v="214"/>
        <x:n v="663"/>
        <x:n v="877"/>
        <x:n v="5430"/>
        <x:n v="7778"/>
        <x:n v="67"/>
        <x:n v="178"/>
        <x:n v="235"/>
        <x:n v="3960"/>
        <x:n v="5706"/>
        <x:n v="2075"/>
        <x:n v="3053"/>
        <x:n v="285"/>
        <x:n v="2653"/>
        <x:n v="419"/>
        <x:n v="452"/>
        <x:n v="363"/>
        <x:n v="1050"/>
        <x:n v="478"/>
        <x:n v="492"/>
        <x:n v="327"/>
        <x:n v="1225"/>
        <x:n v="484"/>
        <x:n v="220"/>
        <x:n v="473"/>
        <x:n v="81"/>
        <x:n v="146"/>
        <x:n v="770"/>
        <x:n v="258"/>
        <x:n v="118"/>
        <x:n v="376"/>
        <x:n v="987"/>
        <x:n v="490"/>
        <x:n v="411"/>
        <x:n v="839"/>
        <x:n v="442"/>
        <x:n v="488"/>
        <x:n v="641"/>
        <x:n v="106"/>
        <x:n v="898"/>
        <x:n v="168"/>
        <x:n v="174"/>
        <x:n v="307"/>
        <x:n v="976"/>
        <x:n v="288"/>
        <x:n v="985"/>
        <x:n v="962"/>
        <x:n v="129"/>
        <x:n v="234"/>
        <x:n v="880"/>
        <x:n v="369"/>
        <x:n v="236"/>
        <x:n v="396"/>
        <x:n v="884"/>
        <x:n v="477"/>
        <x:n v="39"/>
        <x:n v="131"/>
        <x:n v="156"/>
        <x:n v="40"/>
        <x:n v="279"/>
        <x:n v="749"/>
        <x:n v="463"/>
        <x:n v="792"/>
        <x:n v="465"/>
        <x:n v="306"/>
        <x:n v="140"/>
        <x:n v="406"/>
        <x:n v="215"/>
        <x:n v="282"/>
        <x:n v="301"/>
        <x:n v="769"/>
        <x:n v="311"/>
        <x:n v="468"/>
        <x:n v="964"/>
        <x:n v="247"/>
        <x:n v="725"/>
        <x:n v="802"/>
        <x:n v="402"/>
        <x:n v="895"/>
        <x:n v="30"/>
        <x:n v="63"/>
        <x:n v="193"/>
        <x:n v="269"/>
        <x:n v="584"/>
        <x:n v="387"/>
        <x:n v="264"/>
        <x:n v="273"/>
        <x:n v="670"/>
        <x:n v="388"/>
        <x:n v="227"/>
        <x:n v="65"/>
        <x:n v="410"/>
        <x:n v="909"/>
        <x:n v="250"/>
        <x:n v="756"/>
        <x:n v="251"/>
        <x:n v="688"/>
        <x:n v="620"/>
        <x:n v="352"/>
        <x:n v="664"/>
        <x:n v="206"/>
        <x:n v="451"/>
        <x:n v="164"/>
        <x:n v="566"/>
        <x:n v="121"/>
        <x:n v="226"/>
        <x:n v="456"/>
        <x:n v="341"/>
        <x:n v="248"/>
        <x:n v="482"/>
        <x:n v="202"/>
        <x:n v="4"/>
        <x:n v="420"/>
        <x:n v="464"/>
        <x:n v="166.4"/>
        <x:n v="60.6"/>
        <x:n v="744"/>
        <x:n v="50.1"/>
        <x:n v="23.3"/>
        <x:n v="77.9"/>
        <x:n v="175.2"/>
        <x:n v="154.9"/>
        <x:n v="322.7"/>
        <x:n v="303.6"/>
        <x:n v="232.9"/>
        <x:n v="88.8"/>
        <x:n v="190.2"/>
        <x:n v="54.8"/>
        <x:n v="29.6"/>
        <x:n v="70.8"/>
        <x:n v="201.3"/>
        <x:n v="153.2"/>
        <x:n v="359.7"/>
        <x:n v="305.4"/>
        <x:n v="29.4"/>
        <x:n v="772"/>
        <x:n v="412.2"/>
        <x:n v="44.6"/>
        <x:n v="12.7"/>
        <x:n v="82.3"/>
        <x:n v="98.7"/>
        <x:n v="157.1"/>
        <x:n v="281.8"/>
        <x:n v="301.8"/>
        <x:n v="58.4"/>
        <x:n v="26.7"/>
        <x:n v="280.9"/>
        <x:n v="111.6"/>
        <x:n v="20.5"/>
        <x:n v="10.6"/>
        <x:n v="27.4"/>
        <x:n v="68.6"/>
        <x:n v="61.6"/>
        <x:n v="109.6"/>
        <x:n v="113.4"/>
        <x:n v="80.8"/>
        <x:n v="38.9"/>
        <x:n v="269.6"/>
        <x:n v="86.9"/>
        <x:n v="24.2"/>
        <x:n v="13.5"/>
        <x:n v="28.3"/>
        <x:n v="83.6"/>
        <x:n v="65.7"/>
        <x:n v="122.5"/>
        <x:n v="120.6"/>
        <x:n v="12.3"/>
        <x:n v="297.4"/>
        <x:n v="138.8"/>
        <x:n v="16.2"/>
        <x:n v="5.7"/>
        <x:n v="26.8"/>
        <x:n v="24.7"/>
        <x:n v="56.5"/>
        <x:n v="95.4"/>
        <x:n v="106.3"/>
        <x:n v="160.8"/>
        <x:n v="62.4"/>
        <x:n v="592.8"/>
        <x:n v="281.2"/>
        <x:n v="37.5"/>
        <x:n v="31.7"/>
        <x:n v="67.6"/>
        <x:n v="145.3"/>
        <x:n v="143.6"/>
        <x:n v="260.4"/>
        <x:n v="302.5"/>
        <x:n v="222.2"/>
        <x:n v="94.4"/>
        <x:n v="509.8"/>
        <x:n v="183.8"/>
        <x:n v="34.3"/>
        <x:n v="32.1"/>
        <x:n v="55.2"/>
        <x:n v="177.4"/>
        <x:n v="143.8"/>
        <x:n v="315.4"/>
        <x:n v="306.5"/>
        <x:n v="715.2"/>
        <x:n v="388.2"/>
        <x:n v="41.3"/>
        <x:n v="31.1"/>
        <x:n v="75.4"/>
        <x:n v="51.4"/>
        <x:n v="143.4"/>
        <x:n v="199.4"/>
        <x:n v="298.6"/>
        <x:n v="53.6"/>
        <x:n v="19.6"/>
        <x:n v="240.4"/>
        <x:n v="97.4"/>
        <x:n v="15.3"/>
        <x:n v="8.5"/>
        <x:n v="61.5"/>
        <x:n v="56.4"/>
        <x:n v="91.1"/>
        <x:n v="110.8"/>
        <x:n v="72.5"/>
        <x:n v="27.8"/>
        <x:n v="70.9"/>
        <x:n v="17.2"/>
        <x:n v="7.6"/>
        <x:n v="21.4"/>
        <x:n v="76.6"/>
        <x:n v="61.8"/>
        <x:n v="117.3"/>
        <x:n v="14.7"/>
        <x:n v="230.6"/>
        <x:n v="126.5"/>
        <x:n v="13.2"/>
        <x:n v="9.9"/>
        <x:n v="24.5"/>
        <x:n v="17.5"/>
        <x:n v="49.7"/>
        <x:n v="62.1"/>
        <x:n v="10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