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f3d85bb0a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43a9e8a3c74715adbd508ffff97f93.psmdcp" Id="R80e609d4c7194a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<x:sst xmlns:x="http://schemas.openxmlformats.org/spreadsheetml/2006/main">
  <x:si>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</x:si>
  <x:si>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</x:si>
  <x:si>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HRA03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</x:si>
  <x:si>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</x:si>
  <x:si>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</x:si>
  <x:si>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</x:si>
  <x:si>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</x:si>
  <x:si>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</x:si>
  <x:si>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</x:si>
  <x:si>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</x:si>
  <x:si>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</x:si>
  <x:si>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</x:si>
  <x:si>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https://ws.cso.ie/public/api.restful/PxStat.Data.Cube_API.ReadDataset/HRA03/XLSX/2007/en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</x:si>
  <x:si>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</x:si>
  <x:si>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</x:si>
  <x:si>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</x:si>
  <x:si>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</x:si>
  <x:si>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</x:si>
  <x:si>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</x:si>
  <x:si>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</x:si>
  <x:si>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</x:si>
  <x:si>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</x:si>
  <x:si>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</x:si>
  <x:si>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</x:si>
  <x:si>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</x:si>
  <x:si>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</x:si>
  <x:si>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</x:si>
  <x:si>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</x:si>
  <x:si>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</x:si>
  <x:si>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</x:si>
  <x:si>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</x:si>
  <x:si>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</x:si>
  <x:si>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</x:si>
  <x:si>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</x:si>
  <x:si>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</x:si>
  <x:si>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</x:si>
  <x:si>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</x:si>
  <x:si>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</x:si>
  <x:si>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</x:si>
  <x:si>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</x:si>
  <x:si>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</x:si>
  <x:si>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</x:si>
  <x:si>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</x:si>
  <x:si>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</x:si>
  <x:si>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</x:si>
  <x:si>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</x:si>
  <x:si>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</x:si>
  <x:si>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</x:si>
  <x:si>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</x:si>
  <x:si>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</x:si>
  <x:si>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HRA03C1</x:t>
  </x:si>
  <x:si>
    <x:t>Hospital Admissions (Number)</x:t>
  </x:si>
  <x:si>
    <x:t>2006</x:t>
  </x:si>
  <x:si>
    <x:t>-</x:t>
  </x:si>
  <x:si>
    <x:t>All admissions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</x:si>
  <x:si>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</x:si>
  <x:si>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</x:si>
  <x:si>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</x:si>
  <x:si>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</x:si>
  <x:si>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</x:si>
  <x:si>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</x:si>
  <x:si>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</x:si>
  <x:si>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</x:si>
  <x:si>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</x:si>
  <x:si>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</x:si>
  <x:si>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</x:si>
  <x:si>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</x:si>
  <x:si>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</x:si>
  <x:si>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</x:si>
  <x:si>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</x:si>
  <x:si>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</x:si>
  <x:si>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</x:si>
  <x:si>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</x:si>
  <x:si>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</x:si>
  <x:si>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</x:si>
  <x:si>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</x:si>
  <x:si>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</x:si>
  <x:si>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</x:si>
  <x:si>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</x:si>
  <x:si>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</x:si>
  <x:si>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</x:si>
  <x:si>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</x:si>
  <x:si>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</x:si>
  <x:si>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</x:si>
  <x:si>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</x:si>
  <x:si>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HRA03C2</x:t>
  </x:si>
  <x:si>
    <x:t>Hospital Admissions (Rate per 100,000 Pop.)</x:t>
  </x:si>
  <x:si>
    <x:t>Rate per 100,000 Pop.</x:t>
  </x:si>
  <x:si>
    <x:t>HRA03C3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</x:si>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</x:sst>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20.424911" style="0" customWidth="1"/>
    <x:col min="12" max="12" width="17.424911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20288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18118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2170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10258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8957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1301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10030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9161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869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58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5601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66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4904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66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697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  <x:c r="L14" s="0">
        <x:v>3056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66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2635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421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66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  <x:c r="L17" s="0">
        <x:v>2545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66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2269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66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276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20769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19013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1756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  <x:c r="L23" s="0">
        <x:v>10360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9324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1036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  <x:c r="L26" s="0">
        <x:v>10409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9689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720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58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5853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58</x:v>
      </x:c>
      <x:c r="F30" s="0" t="s">
        <x:v>66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5288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58</x:v>
      </x:c>
      <x:c r="F31" s="0" t="s">
        <x:v>66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565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58</x:v>
      </x:c>
      <x:c r="F32" s="0" t="s">
        <x:v>66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  <x:c r="L32" s="0">
        <x:v>3101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58</x:v>
      </x:c>
      <x:c r="F33" s="0" t="s">
        <x:v>66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2779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58</x:v>
      </x:c>
      <x:c r="F34" s="0" t="s">
        <x:v>66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322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58</x:v>
      </x:c>
      <x:c r="F35" s="0" t="s">
        <x:v>66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  <x:c r="L35" s="0">
        <x:v>2752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58</x:v>
      </x:c>
      <x:c r="F36" s="0" t="s">
        <x:v>66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2509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243</x:v>
      </x:c>
    </x:row>
    <x:row r="38" spans="1:12">
      <x:c r="A38" s="0" t="s">
        <x:v>50</x:v>
      </x:c>
      <x:c r="B38" s="0" t="s">
        <x:v>51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20752</x:v>
      </x:c>
    </x:row>
    <x:row r="39" spans="1:12">
      <x:c r="A39" s="0" t="s">
        <x:v>50</x:v>
      </x:c>
      <x:c r="B39" s="0" t="s">
        <x:v>51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19171</x:v>
      </x:c>
    </x:row>
    <x:row r="40" spans="1:12">
      <x:c r="A40" s="0" t="s">
        <x:v>50</x:v>
      </x:c>
      <x:c r="B40" s="0" t="s">
        <x:v>51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1581</x:v>
      </x:c>
    </x:row>
    <x:row r="41" spans="1:12">
      <x:c r="A41" s="0" t="s">
        <x:v>50</x:v>
      </x:c>
      <x:c r="B41" s="0" t="s">
        <x:v>51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10313</x:v>
      </x:c>
    </x:row>
    <x:row r="42" spans="1:12">
      <x:c r="A42" s="0" t="s">
        <x:v>50</x:v>
      </x:c>
      <x:c r="B42" s="0" t="s">
        <x:v>51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9385</x:v>
      </x:c>
    </x:row>
    <x:row r="43" spans="1:12">
      <x:c r="A43" s="0" t="s">
        <x:v>50</x:v>
      </x:c>
      <x:c r="B43" s="0" t="s">
        <x:v>51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928</x:v>
      </x:c>
    </x:row>
    <x:row r="44" spans="1:12">
      <x:c r="A44" s="0" t="s">
        <x:v>50</x:v>
      </x:c>
      <x:c r="B44" s="0" t="s">
        <x:v>51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10439</x:v>
      </x:c>
    </x:row>
    <x:row r="45" spans="1:12">
      <x:c r="A45" s="0" t="s">
        <x:v>50</x:v>
      </x:c>
      <x:c r="B45" s="0" t="s">
        <x:v>51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9786</x:v>
      </x:c>
    </x:row>
    <x:row r="46" spans="1:12">
      <x:c r="A46" s="0" t="s">
        <x:v>50</x:v>
      </x:c>
      <x:c r="B46" s="0" t="s">
        <x:v>51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653</x:v>
      </x:c>
    </x:row>
    <x:row r="47" spans="1:12">
      <x:c r="A47" s="0" t="s">
        <x:v>50</x:v>
      </x:c>
      <x:c r="B47" s="0" t="s">
        <x:v>51</x:v>
      </x:c>
      <x:c r="C47" s="0" t="s">
        <x:v>68</x:v>
      </x:c>
      <x:c r="D47" s="0" t="s">
        <x:v>68</x:v>
      </x:c>
      <x:c r="E47" s="0" t="s">
        <x:v>58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6194</x:v>
      </x:c>
    </x:row>
    <x:row r="48" spans="1:12">
      <x:c r="A48" s="0" t="s">
        <x:v>50</x:v>
      </x:c>
      <x:c r="B48" s="0" t="s">
        <x:v>51</x:v>
      </x:c>
      <x:c r="C48" s="0" t="s">
        <x:v>68</x:v>
      </x:c>
      <x:c r="D48" s="0" t="s">
        <x:v>68</x:v>
      </x:c>
      <x:c r="E48" s="0" t="s">
        <x:v>58</x:v>
      </x:c>
      <x:c r="F48" s="0" t="s">
        <x:v>66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5692</x:v>
      </x:c>
    </x:row>
    <x:row r="49" spans="1:12">
      <x:c r="A49" s="0" t="s">
        <x:v>50</x:v>
      </x:c>
      <x:c r="B49" s="0" t="s">
        <x:v>51</x:v>
      </x:c>
      <x:c r="C49" s="0" t="s">
        <x:v>68</x:v>
      </x:c>
      <x:c r="D49" s="0" t="s">
        <x:v>68</x:v>
      </x:c>
      <x:c r="E49" s="0" t="s">
        <x:v>58</x:v>
      </x:c>
      <x:c r="F49" s="0" t="s">
        <x:v>66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502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58</x:v>
      </x:c>
      <x:c r="F50" s="0" t="s">
        <x:v>66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  <x:c r="L50" s="0">
        <x:v>3295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58</x:v>
      </x:c>
      <x:c r="F51" s="0" t="s">
        <x:v>66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2979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58</x:v>
      </x:c>
      <x:c r="F52" s="0" t="s">
        <x:v>66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316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58</x:v>
      </x:c>
      <x:c r="F53" s="0" t="s">
        <x:v>66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  <x:c r="L53" s="0">
        <x:v>2899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58</x:v>
      </x:c>
      <x:c r="F54" s="0" t="s">
        <x:v>66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2713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58</x:v>
      </x:c>
      <x:c r="F55" s="0" t="s">
        <x:v>66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186</x:v>
      </x:c>
    </x:row>
    <x:row r="56" spans="1:12">
      <x:c r="A56" s="0" t="s">
        <x:v>50</x:v>
      </x:c>
      <x:c r="B56" s="0" t="s">
        <x:v>51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20195</x:v>
      </x:c>
    </x:row>
    <x:row r="57" spans="1:12">
      <x:c r="A57" s="0" t="s">
        <x:v>50</x:v>
      </x:c>
      <x:c r="B57" s="0" t="s">
        <x:v>51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18562</x:v>
      </x:c>
    </x:row>
    <x:row r="58" spans="1:12">
      <x:c r="A58" s="0" t="s">
        <x:v>50</x:v>
      </x:c>
      <x:c r="B58" s="0" t="s">
        <x:v>51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1633</x:v>
      </x:c>
    </x:row>
    <x:row r="59" spans="1:12">
      <x:c r="A59" s="0" t="s">
        <x:v>50</x:v>
      </x:c>
      <x:c r="B59" s="0" t="s">
        <x:v>51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  <x:c r="L59" s="0">
        <x:v>10113</x:v>
      </x:c>
    </x:row>
    <x:row r="60" spans="1:12">
      <x:c r="A60" s="0" t="s">
        <x:v>50</x:v>
      </x:c>
      <x:c r="B60" s="0" t="s">
        <x:v>51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9117</x:v>
      </x:c>
    </x:row>
    <x:row r="61" spans="1:12">
      <x:c r="A61" s="0" t="s">
        <x:v>50</x:v>
      </x:c>
      <x:c r="B61" s="0" t="s">
        <x:v>51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936</x:v>
      </x:c>
    </x:row>
    <x:row r="62" spans="1:12">
      <x:c r="A62" s="0" t="s">
        <x:v>50</x:v>
      </x:c>
      <x:c r="B62" s="0" t="s">
        <x:v>51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  <x:c r="L62" s="0">
        <x:v>10082</x:v>
      </x:c>
    </x:row>
    <x:row r="63" spans="1:12">
      <x:c r="A63" s="0" t="s">
        <x:v>50</x:v>
      </x:c>
      <x:c r="B63" s="0" t="s">
        <x:v>51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9385</x:v>
      </x:c>
    </x:row>
    <x:row r="64" spans="1:12">
      <x:c r="A64" s="0" t="s">
        <x:v>50</x:v>
      </x:c>
      <x:c r="B64" s="0" t="s">
        <x:v>51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697</x:v>
      </x:c>
    </x:row>
    <x:row r="65" spans="1:12">
      <x:c r="A65" s="0" t="s">
        <x:v>50</x:v>
      </x:c>
      <x:c r="B65" s="0" t="s">
        <x:v>51</x:v>
      </x:c>
      <x:c r="C65" s="0" t="s">
        <x:v>69</x:v>
      </x:c>
      <x:c r="D65" s="0" t="s">
        <x:v>69</x:v>
      </x:c>
      <x:c r="E65" s="0" t="s">
        <x:v>58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5972</x:v>
      </x:c>
    </x:row>
    <x:row r="66" spans="1:12">
      <x:c r="A66" s="0" t="s">
        <x:v>50</x:v>
      </x:c>
      <x:c r="B66" s="0" t="s">
        <x:v>51</x:v>
      </x:c>
      <x:c r="C66" s="0" t="s">
        <x:v>69</x:v>
      </x:c>
      <x:c r="D66" s="0" t="s">
        <x:v>69</x:v>
      </x:c>
      <x:c r="E66" s="0" t="s">
        <x:v>58</x:v>
      </x:c>
      <x:c r="F66" s="0" t="s">
        <x:v>66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5468</x:v>
      </x:c>
    </x:row>
    <x:row r="67" spans="1:12">
      <x:c r="A67" s="0" t="s">
        <x:v>50</x:v>
      </x:c>
      <x:c r="B67" s="0" t="s">
        <x:v>51</x:v>
      </x:c>
      <x:c r="C67" s="0" t="s">
        <x:v>69</x:v>
      </x:c>
      <x:c r="D67" s="0" t="s">
        <x:v>69</x:v>
      </x:c>
      <x:c r="E67" s="0" t="s">
        <x:v>58</x:v>
      </x:c>
      <x:c r="F67" s="0" t="s">
        <x:v>66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504</x:v>
      </x:c>
    </x:row>
    <x:row r="68" spans="1:12">
      <x:c r="A68" s="0" t="s">
        <x:v>50</x:v>
      </x:c>
      <x:c r="B68" s="0" t="s">
        <x:v>51</x:v>
      </x:c>
      <x:c r="C68" s="0" t="s">
        <x:v>69</x:v>
      </x:c>
      <x:c r="D68" s="0" t="s">
        <x:v>69</x:v>
      </x:c>
      <x:c r="E68" s="0" t="s">
        <x:v>58</x:v>
      </x:c>
      <x:c r="F68" s="0" t="s">
        <x:v>66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3210</x:v>
      </x:c>
    </x:row>
    <x:row r="69" spans="1:12">
      <x:c r="A69" s="0" t="s">
        <x:v>50</x:v>
      </x:c>
      <x:c r="B69" s="0" t="s">
        <x:v>51</x:v>
      </x:c>
      <x:c r="C69" s="0" t="s">
        <x:v>69</x:v>
      </x:c>
      <x:c r="D69" s="0" t="s">
        <x:v>69</x:v>
      </x:c>
      <x:c r="E69" s="0" t="s">
        <x:v>58</x:v>
      </x:c>
      <x:c r="F69" s="0" t="s">
        <x:v>66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2919</x:v>
      </x:c>
    </x:row>
    <x:row r="70" spans="1:12">
      <x:c r="A70" s="0" t="s">
        <x:v>50</x:v>
      </x:c>
      <x:c r="B70" s="0" t="s">
        <x:v>51</x:v>
      </x:c>
      <x:c r="C70" s="0" t="s">
        <x:v>69</x:v>
      </x:c>
      <x:c r="D70" s="0" t="s">
        <x:v>69</x:v>
      </x:c>
      <x:c r="E70" s="0" t="s">
        <x:v>58</x:v>
      </x:c>
      <x:c r="F70" s="0" t="s">
        <x:v>66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291</x:v>
      </x:c>
    </x:row>
    <x:row r="71" spans="1:12">
      <x:c r="A71" s="0" t="s">
        <x:v>50</x:v>
      </x:c>
      <x:c r="B71" s="0" t="s">
        <x:v>51</x:v>
      </x:c>
      <x:c r="C71" s="0" t="s">
        <x:v>69</x:v>
      </x:c>
      <x:c r="D71" s="0" t="s">
        <x:v>69</x:v>
      </x:c>
      <x:c r="E71" s="0" t="s">
        <x:v>58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2762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69</x:v>
      </x:c>
      <x:c r="E72" s="0" t="s">
        <x:v>58</x:v>
      </x:c>
      <x:c r="F72" s="0" t="s">
        <x:v>66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2549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69</x:v>
      </x:c>
      <x:c r="E73" s="0" t="s">
        <x:v>58</x:v>
      </x:c>
      <x:c r="F73" s="0" t="s">
        <x:v>66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213</x:v>
      </x:c>
    </x:row>
    <x:row r="74" spans="1:12">
      <x:c r="A74" s="0" t="s">
        <x:v>50</x:v>
      </x:c>
      <x:c r="B74" s="0" t="s">
        <x:v>51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19619</x:v>
      </x:c>
    </x:row>
    <x:row r="75" spans="1:12">
      <x:c r="A75" s="0" t="s">
        <x:v>50</x:v>
      </x:c>
      <x:c r="B75" s="0" t="s">
        <x:v>51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18017</x:v>
      </x:c>
    </x:row>
    <x:row r="76" spans="1:12">
      <x:c r="A76" s="0" t="s">
        <x:v>50</x:v>
      </x:c>
      <x:c r="B76" s="0" t="s">
        <x:v>51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1602</x:v>
      </x:c>
    </x:row>
    <x:row r="77" spans="1:12">
      <x:c r="A77" s="0" t="s">
        <x:v>50</x:v>
      </x:c>
      <x:c r="B77" s="0" t="s">
        <x:v>51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9855</x:v>
      </x:c>
    </x:row>
    <x:row r="78" spans="1:12">
      <x:c r="A78" s="0" t="s">
        <x:v>50</x:v>
      </x:c>
      <x:c r="B78" s="0" t="s">
        <x:v>51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8918</x:v>
      </x:c>
    </x:row>
    <x:row r="79" spans="1:12">
      <x:c r="A79" s="0" t="s">
        <x:v>50</x:v>
      </x:c>
      <x:c r="B79" s="0" t="s">
        <x:v>51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937</x:v>
      </x:c>
    </x:row>
    <x:row r="80" spans="1:12">
      <x:c r="A80" s="0" t="s">
        <x:v>50</x:v>
      </x:c>
      <x:c r="B80" s="0" t="s">
        <x:v>51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9764</x:v>
      </x:c>
    </x:row>
    <x:row r="81" spans="1:12">
      <x:c r="A81" s="0" t="s">
        <x:v>50</x:v>
      </x:c>
      <x:c r="B81" s="0" t="s">
        <x:v>51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9099</x:v>
      </x:c>
    </x:row>
    <x:row r="82" spans="1:12">
      <x:c r="A82" s="0" t="s">
        <x:v>50</x:v>
      </x:c>
      <x:c r="B82" s="0" t="s">
        <x:v>51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665</x:v>
      </x:c>
    </x:row>
    <x:row r="83" spans="1:12">
      <x:c r="A83" s="0" t="s">
        <x:v>50</x:v>
      </x:c>
      <x:c r="B83" s="0" t="s">
        <x:v>51</x:v>
      </x:c>
      <x:c r="C83" s="0" t="s">
        <x:v>70</x:v>
      </x:c>
      <x:c r="D83" s="0" t="s">
        <x:v>70</x:v>
      </x:c>
      <x:c r="E83" s="0" t="s">
        <x:v>58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6266</x:v>
      </x:c>
    </x:row>
    <x:row r="84" spans="1:12">
      <x:c r="A84" s="0" t="s">
        <x:v>50</x:v>
      </x:c>
      <x:c r="B84" s="0" t="s">
        <x:v>51</x:v>
      </x:c>
      <x:c r="C84" s="0" t="s">
        <x:v>70</x:v>
      </x:c>
      <x:c r="D84" s="0" t="s">
        <x:v>70</x:v>
      </x:c>
      <x:c r="E84" s="0" t="s">
        <x:v>58</x:v>
      </x:c>
      <x:c r="F84" s="0" t="s">
        <x:v>66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5706</x:v>
      </x:c>
    </x:row>
    <x:row r="85" spans="1:12">
      <x:c r="A85" s="0" t="s">
        <x:v>50</x:v>
      </x:c>
      <x:c r="B85" s="0" t="s">
        <x:v>51</x:v>
      </x:c>
      <x:c r="C85" s="0" t="s">
        <x:v>70</x:v>
      </x:c>
      <x:c r="D85" s="0" t="s">
        <x:v>70</x:v>
      </x:c>
      <x:c r="E85" s="0" t="s">
        <x:v>58</x:v>
      </x:c>
      <x:c r="F85" s="0" t="s">
        <x:v>66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560</x:v>
      </x:c>
    </x:row>
    <x:row r="86" spans="1:12">
      <x:c r="A86" s="0" t="s">
        <x:v>50</x:v>
      </x:c>
      <x:c r="B86" s="0" t="s">
        <x:v>51</x:v>
      </x:c>
      <x:c r="C86" s="0" t="s">
        <x:v>70</x:v>
      </x:c>
      <x:c r="D86" s="0" t="s">
        <x:v>70</x:v>
      </x:c>
      <x:c r="E86" s="0" t="s">
        <x:v>58</x:v>
      </x:c>
      <x:c r="F86" s="0" t="s">
        <x:v>66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  <x:c r="L86" s="0">
        <x:v>3372</x:v>
      </x:c>
    </x:row>
    <x:row r="87" spans="1:12">
      <x:c r="A87" s="0" t="s">
        <x:v>50</x:v>
      </x:c>
      <x:c r="B87" s="0" t="s">
        <x:v>51</x:v>
      </x:c>
      <x:c r="C87" s="0" t="s">
        <x:v>70</x:v>
      </x:c>
      <x:c r="D87" s="0" t="s">
        <x:v>70</x:v>
      </x:c>
      <x:c r="E87" s="0" t="s">
        <x:v>58</x:v>
      </x:c>
      <x:c r="F87" s="0" t="s">
        <x:v>66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3025</x:v>
      </x:c>
    </x:row>
    <x:row r="88" spans="1:12">
      <x:c r="A88" s="0" t="s">
        <x:v>50</x:v>
      </x:c>
      <x:c r="B88" s="0" t="s">
        <x:v>51</x:v>
      </x:c>
      <x:c r="C88" s="0" t="s">
        <x:v>70</x:v>
      </x:c>
      <x:c r="D88" s="0" t="s">
        <x:v>70</x:v>
      </x:c>
      <x:c r="E88" s="0" t="s">
        <x:v>58</x:v>
      </x:c>
      <x:c r="F88" s="0" t="s">
        <x:v>66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347</x:v>
      </x:c>
    </x:row>
    <x:row r="89" spans="1:12">
      <x:c r="A89" s="0" t="s">
        <x:v>50</x:v>
      </x:c>
      <x:c r="B89" s="0" t="s">
        <x:v>51</x:v>
      </x:c>
      <x:c r="C89" s="0" t="s">
        <x:v>70</x:v>
      </x:c>
      <x:c r="D89" s="0" t="s">
        <x:v>70</x:v>
      </x:c>
      <x:c r="E89" s="0" t="s">
        <x:v>58</x:v>
      </x:c>
      <x:c r="F89" s="0" t="s">
        <x:v>66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  <x:c r="L89" s="0">
        <x:v>2894</x:v>
      </x:c>
    </x:row>
    <x:row r="90" spans="1:12">
      <x:c r="A90" s="0" t="s">
        <x:v>50</x:v>
      </x:c>
      <x:c r="B90" s="0" t="s">
        <x:v>51</x:v>
      </x:c>
      <x:c r="C90" s="0" t="s">
        <x:v>70</x:v>
      </x:c>
      <x:c r="D90" s="0" t="s">
        <x:v>70</x:v>
      </x:c>
      <x:c r="E90" s="0" t="s">
        <x:v>58</x:v>
      </x:c>
      <x:c r="F90" s="0" t="s">
        <x:v>66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2681</x:v>
      </x:c>
    </x:row>
    <x:row r="91" spans="1:12">
      <x:c r="A91" s="0" t="s">
        <x:v>50</x:v>
      </x:c>
      <x:c r="B91" s="0" t="s">
        <x:v>51</x:v>
      </x:c>
      <x:c r="C91" s="0" t="s">
        <x:v>70</x:v>
      </x:c>
      <x:c r="D91" s="0" t="s">
        <x:v>70</x:v>
      </x:c>
      <x:c r="E91" s="0" t="s">
        <x:v>58</x:v>
      </x:c>
      <x:c r="F91" s="0" t="s">
        <x:v>66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213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18992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17186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1806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  <x:c r="L95" s="0">
        <x:v>9583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8518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1065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  <x:c r="L98" s="0">
        <x:v>9409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8668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741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58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6129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58</x:v>
      </x:c>
      <x:c r="F102" s="0" t="s">
        <x:v>66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5486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58</x:v>
      </x:c>
      <x:c r="F103" s="0" t="s">
        <x:v>66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643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58</x:v>
      </x:c>
      <x:c r="F104" s="0" t="s">
        <x:v>66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  <x:c r="L104" s="0">
        <x:v>3281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58</x:v>
      </x:c>
      <x:c r="F105" s="0" t="s">
        <x:v>66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2889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392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58</x:v>
      </x:c>
      <x:c r="F107" s="0" t="s">
        <x:v>66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  <x:c r="L107" s="0">
        <x:v>2848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58</x:v>
      </x:c>
      <x:c r="F108" s="0" t="s">
        <x:v>66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2597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58</x:v>
      </x:c>
      <x:c r="F109" s="0" t="s">
        <x:v>66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251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18173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16252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1921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9114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8012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1102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9059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8240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819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58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6130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58</x:v>
      </x:c>
      <x:c r="F120" s="0" t="s">
        <x:v>66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5463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58</x:v>
      </x:c>
      <x:c r="F121" s="0" t="s">
        <x:v>66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667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58</x:v>
      </x:c>
      <x:c r="F122" s="0" t="s">
        <x:v>66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  <x:c r="L122" s="0">
        <x:v>3242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58</x:v>
      </x:c>
      <x:c r="F123" s="0" t="s">
        <x:v>66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2851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58</x:v>
      </x:c>
      <x:c r="F124" s="0" t="s">
        <x:v>66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391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58</x:v>
      </x:c>
      <x:c r="F125" s="0" t="s">
        <x:v>66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  <x:c r="L125" s="0">
        <x:v>2888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58</x:v>
      </x:c>
      <x:c r="F126" s="0" t="s">
        <x:v>66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2612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58</x:v>
      </x:c>
      <x:c r="F127" s="0" t="s">
        <x:v>66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276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18457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16418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2039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9110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7928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1182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9347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8490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857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58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6055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58</x:v>
      </x:c>
      <x:c r="F138" s="0" t="s">
        <x:v>66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5336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58</x:v>
      </x:c>
      <x:c r="F139" s="0" t="s">
        <x:v>66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719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58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3180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58</x:v>
      </x:c>
      <x:c r="F141" s="0" t="s">
        <x:v>66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2746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58</x:v>
      </x:c>
      <x:c r="F142" s="0" t="s">
        <x:v>66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434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58</x:v>
      </x:c>
      <x:c r="F143" s="0" t="s">
        <x:v>66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2875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58</x:v>
      </x:c>
      <x:c r="F144" s="0" t="s">
        <x:v>66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2590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58</x:v>
      </x:c>
      <x:c r="F145" s="0" t="s">
        <x:v>66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285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17797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15731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2066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8833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7619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1214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8964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8112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852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58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5942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58</x:v>
      </x:c>
      <x:c r="F156" s="0" t="s">
        <x:v>66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5159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58</x:v>
      </x:c>
      <x:c r="F157" s="0" t="s">
        <x:v>66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783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58</x:v>
      </x:c>
      <x:c r="F158" s="0" t="s">
        <x:v>66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  <x:c r="L158" s="0">
        <x:v>3270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58</x:v>
      </x:c>
      <x:c r="F159" s="0" t="s">
        <x:v>66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2765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58</x:v>
      </x:c>
      <x:c r="F160" s="0" t="s">
        <x:v>66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505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58</x:v>
      </x:c>
      <x:c r="F161" s="0" t="s">
        <x:v>66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  <x:c r="L161" s="0">
        <x:v>2672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58</x:v>
      </x:c>
      <x:c r="F162" s="0" t="s">
        <x:v>66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2394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58</x:v>
      </x:c>
      <x:c r="F163" s="0" t="s">
        <x:v>66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278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17860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15716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2144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  <x:c r="L167" s="0">
        <x:v>9056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7769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53</x:v>
      </x:c>
      <x:c r="F169" s="0" t="s">
        <x:v>54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1287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53</x:v>
      </x:c>
      <x:c r="F170" s="0" t="s">
        <x:v>54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  <x:c r="L170" s="0">
        <x:v>8804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7947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53</x:v>
      </x:c>
      <x:c r="F172" s="0" t="s">
        <x:v>54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857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58</x:v>
      </x:c>
      <x:c r="F173" s="0" t="s">
        <x:v>66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6114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58</x:v>
      </x:c>
      <x:c r="F174" s="0" t="s">
        <x:v>66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5334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58</x:v>
      </x:c>
      <x:c r="F175" s="0" t="s">
        <x:v>66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780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58</x:v>
      </x:c>
      <x:c r="F176" s="0" t="s">
        <x:v>66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3293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58</x:v>
      </x:c>
      <x:c r="F177" s="0" t="s">
        <x:v>66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2826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58</x:v>
      </x:c>
      <x:c r="F178" s="0" t="s">
        <x:v>66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467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58</x:v>
      </x:c>
      <x:c r="F179" s="0" t="s">
        <x:v>66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2821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58</x:v>
      </x:c>
      <x:c r="F180" s="0" t="s">
        <x:v>66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2508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58</x:v>
      </x:c>
      <x:c r="F181" s="0" t="s">
        <x:v>66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313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17290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15068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2222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8636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7328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1308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8654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7740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914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58</x:v>
      </x:c>
      <x:c r="F191" s="0" t="s">
        <x:v>66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  <x:c r="L191" s="0">
        <x:v>6097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58</x:v>
      </x:c>
      <x:c r="F192" s="0" t="s">
        <x:v>66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5258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58</x:v>
      </x:c>
      <x:c r="F193" s="0" t="s">
        <x:v>66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839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58</x:v>
      </x:c>
      <x:c r="F194" s="0" t="s">
        <x:v>66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  <x:c r="L194" s="0">
        <x:v>3263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58</x:v>
      </x:c>
      <x:c r="F195" s="0" t="s">
        <x:v>66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2757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58</x:v>
      </x:c>
      <x:c r="F196" s="0" t="s">
        <x:v>66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506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58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  <x:c r="L197" s="0">
        <x:v>2834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58</x:v>
      </x:c>
      <x:c r="F198" s="0" t="s">
        <x:v>66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2501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58</x:v>
      </x:c>
      <x:c r="F199" s="0" t="s">
        <x:v>66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333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16743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14581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2162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  <x:c r="L203" s="0">
        <x:v>8331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53</x:v>
      </x:c>
      <x:c r="F204" s="0" t="s">
        <x:v>54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7100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1231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53</x:v>
      </x:c>
      <x:c r="F206" s="0" t="s">
        <x:v>54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  <x:c r="L206" s="0">
        <x:v>8412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53</x:v>
      </x:c>
      <x:c r="F207" s="0" t="s">
        <x:v>54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7481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53</x:v>
      </x:c>
      <x:c r="F208" s="0" t="s">
        <x:v>54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931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66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  <x:c r="L209" s="0">
        <x:v>5905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66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5134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66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771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66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  <x:c r="L212" s="0">
        <x:v>3135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66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2677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66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458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66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  <x:c r="L215" s="0">
        <x:v>2770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66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2457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66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313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17000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14775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2225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8522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7249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1273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8478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7526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952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58</x:v>
      </x:c>
      <x:c r="F227" s="0" t="s">
        <x:v>66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6039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58</x:v>
      </x:c>
      <x:c r="F228" s="0" t="s">
        <x:v>66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5213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58</x:v>
      </x:c>
      <x:c r="F229" s="0" t="s">
        <x:v>66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826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58</x:v>
      </x:c>
      <x:c r="F230" s="0" t="s">
        <x:v>66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  <x:c r="L230" s="0">
        <x:v>3220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58</x:v>
      </x:c>
      <x:c r="F231" s="0" t="s">
        <x:v>66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2740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58</x:v>
      </x:c>
      <x:c r="F232" s="0" t="s">
        <x:v>66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480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58</x:v>
      </x:c>
      <x:c r="F233" s="0" t="s">
        <x:v>66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  <x:c r="L233" s="0">
        <x:v>2819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58</x:v>
      </x:c>
      <x:c r="F234" s="0" t="s">
        <x:v>66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2473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58</x:v>
      </x:c>
      <x:c r="F235" s="0" t="s">
        <x:v>66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346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53</x:v>
      </x:c>
      <x:c r="F236" s="0" t="s">
        <x:v>54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16710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53</x:v>
      </x:c>
      <x:c r="F237" s="0" t="s">
        <x:v>54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14359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53</x:v>
      </x:c>
      <x:c r="F238" s="0" t="s">
        <x:v>54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2351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53</x:v>
      </x:c>
      <x:c r="F239" s="0" t="s">
        <x:v>54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8509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53</x:v>
      </x:c>
      <x:c r="F240" s="0" t="s">
        <x:v>54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7187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53</x:v>
      </x:c>
      <x:c r="F241" s="0" t="s">
        <x:v>54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1322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53</x:v>
      </x:c>
      <x:c r="F242" s="0" t="s">
        <x:v>54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8201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7172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1029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58</x:v>
      </x:c>
      <x:c r="F245" s="0" t="s">
        <x:v>66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5277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58</x:v>
      </x:c>
      <x:c r="F246" s="0" t="s">
        <x:v>66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4399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58</x:v>
      </x:c>
      <x:c r="F247" s="0" t="s">
        <x:v>66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878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58</x:v>
      </x:c>
      <x:c r="F248" s="0" t="s">
        <x:v>66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  <x:c r="L248" s="0">
        <x:v>2925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58</x:v>
      </x:c>
      <x:c r="F249" s="0" t="s">
        <x:v>66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2416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58</x:v>
      </x:c>
      <x:c r="F250" s="0" t="s">
        <x:v>66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509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58</x:v>
      </x:c>
      <x:c r="F251" s="0" t="s">
        <x:v>66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  <x:c r="L251" s="0">
        <x:v>2352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58</x:v>
      </x:c>
      <x:c r="F252" s="0" t="s">
        <x:v>66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1983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58</x:v>
      </x:c>
      <x:c r="F253" s="0" t="s">
        <x:v>66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369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15391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12931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2460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7646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6218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1428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7745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6713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1032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58</x:v>
      </x:c>
      <x:c r="F263" s="0" t="s">
        <x:v>66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5694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58</x:v>
      </x:c>
      <x:c r="F264" s="0" t="s">
        <x:v>66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4747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58</x:v>
      </x:c>
      <x:c r="F265" s="0" t="s">
        <x:v>66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947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58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  <x:c r="L266" s="0">
        <x:v>3033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58</x:v>
      </x:c>
      <x:c r="F267" s="0" t="s">
        <x:v>66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2481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58</x:v>
      </x:c>
      <x:c r="F268" s="0" t="s">
        <x:v>66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552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58</x:v>
      </x:c>
      <x:c r="F269" s="0" t="s">
        <x:v>66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  <x:c r="L269" s="0">
        <x:v>2661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58</x:v>
      </x:c>
      <x:c r="F270" s="0" t="s">
        <x:v>66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2266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58</x:v>
      </x:c>
      <x:c r="F271" s="0" t="s">
        <x:v>66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395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58</x:v>
      </x:c>
      <x:c r="F281" s="0" t="s">
        <x:v>66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58</x:v>
      </x:c>
      <x:c r="F282" s="0" t="s">
        <x:v>66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58</x:v>
      </x:c>
      <x:c r="F283" s="0" t="s">
        <x:v>66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58</x:v>
      </x:c>
      <x:c r="F284" s="0" t="s">
        <x:v>66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58</x:v>
      </x:c>
      <x:c r="F285" s="0" t="s">
        <x:v>66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58</x:v>
      </x:c>
      <x:c r="F286" s="0" t="s">
        <x:v>66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58</x:v>
      </x:c>
      <x:c r="F287" s="0" t="s">
        <x:v>66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58</x:v>
      </x:c>
      <x:c r="F288" s="0" t="s">
        <x:v>66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58</x:v>
      </x:c>
      <x:c r="F289" s="0" t="s">
        <x:v>66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50</x:v>
      </x:c>
      <x:c r="B290" s="0" t="s">
        <x:v>51</x:v>
      </x:c>
      <x:c r="C290" s="0" t="s">
        <x:v>82</x:v>
      </x:c>
      <x:c r="D290" s="0" t="s">
        <x:v>82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15790</x:v>
      </x:c>
    </x:row>
    <x:row r="291" spans="1:12">
      <x:c r="A291" s="0" t="s">
        <x:v>50</x:v>
      </x:c>
      <x:c r="B291" s="0" t="s">
        <x:v>51</x:v>
      </x:c>
      <x:c r="C291" s="0" t="s">
        <x:v>82</x:v>
      </x:c>
      <x:c r="D291" s="0" t="s">
        <x:v>82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13138</x:v>
      </x:c>
    </x:row>
    <x:row r="292" spans="1:12">
      <x:c r="A292" s="0" t="s">
        <x:v>50</x:v>
      </x:c>
      <x:c r="B292" s="0" t="s">
        <x:v>51</x:v>
      </x:c>
      <x:c r="C292" s="0" t="s">
        <x:v>82</x:v>
      </x:c>
      <x:c r="D292" s="0" t="s">
        <x:v>82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2652</x:v>
      </x:c>
    </x:row>
    <x:row r="293" spans="1:12">
      <x:c r="A293" s="0" t="s">
        <x:v>50</x:v>
      </x:c>
      <x:c r="B293" s="0" t="s">
        <x:v>51</x:v>
      </x:c>
      <x:c r="C293" s="0" t="s">
        <x:v>82</x:v>
      </x:c>
      <x:c r="D293" s="0" t="s">
        <x:v>82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7786</x:v>
      </x:c>
    </x:row>
    <x:row r="294" spans="1:12">
      <x:c r="A294" s="0" t="s">
        <x:v>50</x:v>
      </x:c>
      <x:c r="B294" s="0" t="s">
        <x:v>51</x:v>
      </x:c>
      <x:c r="C294" s="0" t="s">
        <x:v>82</x:v>
      </x:c>
      <x:c r="D294" s="0" t="s">
        <x:v>82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6277</x:v>
      </x:c>
    </x:row>
    <x:row r="295" spans="1:12">
      <x:c r="A295" s="0" t="s">
        <x:v>50</x:v>
      </x:c>
      <x:c r="B295" s="0" t="s">
        <x:v>51</x:v>
      </x:c>
      <x:c r="C295" s="0" t="s">
        <x:v>82</x:v>
      </x:c>
      <x:c r="D295" s="0" t="s">
        <x:v>82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1509</x:v>
      </x:c>
    </x:row>
    <x:row r="296" spans="1:12">
      <x:c r="A296" s="0" t="s">
        <x:v>50</x:v>
      </x:c>
      <x:c r="B296" s="0" t="s">
        <x:v>51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8004</x:v>
      </x:c>
    </x:row>
    <x:row r="297" spans="1:12">
      <x:c r="A297" s="0" t="s">
        <x:v>50</x:v>
      </x:c>
      <x:c r="B297" s="0" t="s">
        <x:v>51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6861</x:v>
      </x:c>
    </x:row>
    <x:row r="298" spans="1:12">
      <x:c r="A298" s="0" t="s">
        <x:v>50</x:v>
      </x:c>
      <x:c r="B298" s="0" t="s">
        <x:v>51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1143</x:v>
      </x:c>
    </x:row>
    <x:row r="299" spans="1:12">
      <x:c r="A299" s="0" t="s">
        <x:v>50</x:v>
      </x:c>
      <x:c r="B299" s="0" t="s">
        <x:v>51</x:v>
      </x:c>
      <x:c r="C299" s="0" t="s">
        <x:v>82</x:v>
      </x:c>
      <x:c r="D299" s="0" t="s">
        <x:v>82</x:v>
      </x:c>
      <x:c r="E299" s="0" t="s">
        <x:v>58</x:v>
      </x:c>
      <x:c r="F299" s="0" t="s">
        <x:v>66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5412</x:v>
      </x:c>
    </x:row>
    <x:row r="300" spans="1:12">
      <x:c r="A300" s="0" t="s">
        <x:v>50</x:v>
      </x:c>
      <x:c r="B300" s="0" t="s">
        <x:v>51</x:v>
      </x:c>
      <x:c r="C300" s="0" t="s">
        <x:v>82</x:v>
      </x:c>
      <x:c r="D300" s="0" t="s">
        <x:v>82</x:v>
      </x:c>
      <x:c r="E300" s="0" t="s">
        <x:v>58</x:v>
      </x:c>
      <x:c r="F300" s="0" t="s">
        <x:v>66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4464</x:v>
      </x:c>
    </x:row>
    <x:row r="301" spans="1:12">
      <x:c r="A301" s="0" t="s">
        <x:v>50</x:v>
      </x:c>
      <x:c r="B301" s="0" t="s">
        <x:v>51</x:v>
      </x:c>
      <x:c r="C301" s="0" t="s">
        <x:v>82</x:v>
      </x:c>
      <x:c r="D301" s="0" t="s">
        <x:v>82</x:v>
      </x:c>
      <x:c r="E301" s="0" t="s">
        <x:v>58</x:v>
      </x:c>
      <x:c r="F301" s="0" t="s">
        <x:v>66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948</x:v>
      </x:c>
    </x:row>
    <x:row r="302" spans="1:12">
      <x:c r="A302" s="0" t="s">
        <x:v>50</x:v>
      </x:c>
      <x:c r="B302" s="0" t="s">
        <x:v>51</x:v>
      </x:c>
      <x:c r="C302" s="0" t="s">
        <x:v>82</x:v>
      </x:c>
      <x:c r="D302" s="0" t="s">
        <x:v>82</x:v>
      </x:c>
      <x:c r="E302" s="0" t="s">
        <x:v>58</x:v>
      </x:c>
      <x:c r="F302" s="0" t="s">
        <x:v>66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  <x:c r="L302" s="0">
        <x:v>2812</x:v>
      </x:c>
    </x:row>
    <x:row r="303" spans="1:12">
      <x:c r="A303" s="0" t="s">
        <x:v>50</x:v>
      </x:c>
      <x:c r="B303" s="0" t="s">
        <x:v>51</x:v>
      </x:c>
      <x:c r="C303" s="0" t="s">
        <x:v>82</x:v>
      </x:c>
      <x:c r="D303" s="0" t="s">
        <x:v>82</x:v>
      </x:c>
      <x:c r="E303" s="0" t="s">
        <x:v>58</x:v>
      </x:c>
      <x:c r="F303" s="0" t="s">
        <x:v>66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2270</x:v>
      </x:c>
    </x:row>
    <x:row r="304" spans="1:12">
      <x:c r="A304" s="0" t="s">
        <x:v>50</x:v>
      </x:c>
      <x:c r="B304" s="0" t="s">
        <x:v>51</x:v>
      </x:c>
      <x:c r="C304" s="0" t="s">
        <x:v>82</x:v>
      </x:c>
      <x:c r="D304" s="0" t="s">
        <x:v>82</x:v>
      </x:c>
      <x:c r="E304" s="0" t="s">
        <x:v>58</x:v>
      </x:c>
      <x:c r="F304" s="0" t="s">
        <x:v>66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542</x:v>
      </x:c>
    </x:row>
    <x:row r="305" spans="1:12">
      <x:c r="A305" s="0" t="s">
        <x:v>50</x:v>
      </x:c>
      <x:c r="B305" s="0" t="s">
        <x:v>51</x:v>
      </x:c>
      <x:c r="C305" s="0" t="s">
        <x:v>82</x:v>
      </x:c>
      <x:c r="D305" s="0" t="s">
        <x:v>82</x:v>
      </x:c>
      <x:c r="E305" s="0" t="s">
        <x:v>58</x:v>
      </x:c>
      <x:c r="F305" s="0" t="s">
        <x:v>66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  <x:c r="L305" s="0">
        <x:v>2600</x:v>
      </x:c>
    </x:row>
    <x:row r="306" spans="1:12">
      <x:c r="A306" s="0" t="s">
        <x:v>50</x:v>
      </x:c>
      <x:c r="B306" s="0" t="s">
        <x:v>51</x:v>
      </x:c>
      <x:c r="C306" s="0" t="s">
        <x:v>82</x:v>
      </x:c>
      <x:c r="D306" s="0" t="s">
        <x:v>82</x:v>
      </x:c>
      <x:c r="E306" s="0" t="s">
        <x:v>58</x:v>
      </x:c>
      <x:c r="F306" s="0" t="s">
        <x:v>66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2194</x:v>
      </x:c>
    </x:row>
    <x:row r="307" spans="1:12">
      <x:c r="A307" s="0" t="s">
        <x:v>50</x:v>
      </x:c>
      <x:c r="B307" s="0" t="s">
        <x:v>51</x:v>
      </x:c>
      <x:c r="C307" s="0" t="s">
        <x:v>82</x:v>
      </x:c>
      <x:c r="D307" s="0" t="s">
        <x:v>82</x:v>
      </x:c>
      <x:c r="E307" s="0" t="s">
        <x:v>58</x:v>
      </x:c>
      <x:c r="F307" s="0" t="s">
        <x:v>66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406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15631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13064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2567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  <x:c r="L311" s="0">
        <x:v>7771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6407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1364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  <x:c r="L314" s="0">
        <x:v>7860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6657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1203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58</x:v>
      </x:c>
      <x:c r="F317" s="0" t="s">
        <x:v>66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5838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58</x:v>
      </x:c>
      <x:c r="F318" s="0" t="s">
        <x:v>66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4909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58</x:v>
      </x:c>
      <x:c r="F319" s="0" t="s">
        <x:v>66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929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58</x:v>
      </x:c>
      <x:c r="F320" s="0" t="s">
        <x:v>66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  <x:c r="L320" s="0">
        <x:v>3069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58</x:v>
      </x:c>
      <x:c r="F321" s="0" t="s">
        <x:v>66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2576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58</x:v>
      </x:c>
      <x:c r="F322" s="0" t="s">
        <x:v>66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493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58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  <x:c r="L323" s="0">
        <x:v>2769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58</x:v>
      </x:c>
      <x:c r="F324" s="0" t="s">
        <x:v>66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2333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58</x:v>
      </x:c>
      <x:c r="F325" s="0" t="s">
        <x:v>66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436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84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15578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84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12990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84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2588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84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57</x:v>
      </x:c>
      <x:c r="L329" s="0">
        <x:v>7800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84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6364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84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1436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84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57</x:v>
      </x:c>
      <x:c r="L332" s="0">
        <x:v>7778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84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6626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84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1152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84</x:v>
      </x:c>
      <x:c r="E335" s="0" t="s">
        <x:v>58</x:v>
      </x:c>
      <x:c r="F335" s="0" t="s">
        <x:v>66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57</x:v>
      </x:c>
      <x:c r="L335" s="0">
        <x:v>5706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84</x:v>
      </x:c>
      <x:c r="E336" s="0" t="s">
        <x:v>58</x:v>
      </x:c>
      <x:c r="F336" s="0" t="s">
        <x:v>66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4799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84</x:v>
      </x:c>
      <x:c r="E337" s="0" t="s">
        <x:v>58</x:v>
      </x:c>
      <x:c r="F337" s="0" t="s">
        <x:v>66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907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84</x:v>
      </x:c>
      <x:c r="E338" s="0" t="s">
        <x:v>58</x:v>
      </x:c>
      <x:c r="F338" s="0" t="s">
        <x:v>66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  <x:c r="L338" s="0">
        <x:v>3053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84</x:v>
      </x:c>
      <x:c r="E339" s="0" t="s">
        <x:v>58</x:v>
      </x:c>
      <x:c r="F339" s="0" t="s">
        <x:v>66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2530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84</x:v>
      </x:c>
      <x:c r="E340" s="0" t="s">
        <x:v>58</x:v>
      </x:c>
      <x:c r="F340" s="0" t="s">
        <x:v>66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523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84</x:v>
      </x:c>
      <x:c r="E341" s="0" t="s">
        <x:v>58</x:v>
      </x:c>
      <x:c r="F341" s="0" t="s">
        <x:v>66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  <x:c r="L341" s="0">
        <x:v>2653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84</x:v>
      </x:c>
      <x:c r="E342" s="0" t="s">
        <x:v>58</x:v>
      </x:c>
      <x:c r="F342" s="0" t="s">
        <x:v>66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2269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84</x:v>
      </x:c>
      <x:c r="E343" s="0" t="s">
        <x:v>58</x:v>
      </x:c>
      <x:c r="F343" s="0" t="s">
        <x:v>66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384</x:v>
      </x:c>
    </x:row>
    <x:row r="344" spans="1:12">
      <x:c r="A344" s="0" t="s">
        <x:v>85</x:v>
      </x:c>
      <x:c r="B344" s="0" t="s">
        <x:v>86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87</x:v>
      </x:c>
      <x:c r="L344" s="0">
        <x:v>478.5</x:v>
      </x:c>
    </x:row>
    <x:row r="345" spans="1:12">
      <x:c r="A345" s="0" t="s">
        <x:v>85</x:v>
      </x:c>
      <x:c r="B345" s="0" t="s">
        <x:v>86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87</x:v>
      </x:c>
      <x:c r="L345" s="0">
        <x:v>427.3</x:v>
      </x:c>
    </x:row>
    <x:row r="346" spans="1:12">
      <x:c r="A346" s="0" t="s">
        <x:v>85</x:v>
      </x:c>
      <x:c r="B346" s="0" t="s">
        <x:v>86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87</x:v>
      </x:c>
      <x:c r="L346" s="0">
        <x:v>51.2</x:v>
      </x:c>
    </x:row>
    <x:row r="347" spans="1:12">
      <x:c r="A347" s="0" t="s">
        <x:v>85</x:v>
      </x:c>
      <x:c r="B347" s="0" t="s">
        <x:v>86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87</x:v>
      </x:c>
      <x:c r="L347" s="0">
        <x:v>483.6</x:v>
      </x:c>
    </x:row>
    <x:row r="348" spans="1:12">
      <x:c r="A348" s="0" t="s">
        <x:v>85</x:v>
      </x:c>
      <x:c r="B348" s="0" t="s">
        <x:v>86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87</x:v>
      </x:c>
      <x:c r="L348" s="0">
        <x:v>422.3</x:v>
      </x:c>
    </x:row>
    <x:row r="349" spans="1:12">
      <x:c r="A349" s="0" t="s">
        <x:v>85</x:v>
      </x:c>
      <x:c r="B349" s="0" t="s">
        <x:v>86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87</x:v>
      </x:c>
      <x:c r="L349" s="0">
        <x:v>61.3</x:v>
      </x:c>
    </x:row>
    <x:row r="350" spans="1:12">
      <x:c r="A350" s="0" t="s">
        <x:v>85</x:v>
      </x:c>
      <x:c r="B350" s="0" t="s">
        <x:v>86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87</x:v>
      </x:c>
      <x:c r="L350" s="0">
        <x:v>473.4</x:v>
      </x:c>
    </x:row>
    <x:row r="351" spans="1:12">
      <x:c r="A351" s="0" t="s">
        <x:v>85</x:v>
      </x:c>
      <x:c r="B351" s="0" t="s">
        <x:v>86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87</x:v>
      </x:c>
      <x:c r="L351" s="0">
        <x:v>432.4</x:v>
      </x:c>
    </x:row>
    <x:row r="352" spans="1:12">
      <x:c r="A352" s="0" t="s">
        <x:v>85</x:v>
      </x:c>
      <x:c r="B352" s="0" t="s">
        <x:v>86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87</x:v>
      </x:c>
      <x:c r="L352" s="0">
        <x:v>41</x:v>
      </x:c>
    </x:row>
    <x:row r="353" spans="1:12">
      <x:c r="A353" s="0" t="s">
        <x:v>85</x:v>
      </x:c>
      <x:c r="B353" s="0" t="s">
        <x:v>86</x:v>
      </x:c>
      <x:c r="C353" s="0" t="s">
        <x:v>52</x:v>
      </x:c>
      <x:c r="D353" s="0" t="s">
        <x:v>52</x:v>
      </x:c>
      <x:c r="E353" s="0" t="s">
        <x:v>58</x:v>
      </x:c>
      <x:c r="F353" s="0" t="s">
        <x:v>66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87</x:v>
      </x:c>
      <x:c r="L353" s="0">
        <x:v>132.1</x:v>
      </x:c>
    </x:row>
    <x:row r="354" spans="1:12">
      <x:c r="A354" s="0" t="s">
        <x:v>85</x:v>
      </x:c>
      <x:c r="B354" s="0" t="s">
        <x:v>86</x:v>
      </x:c>
      <x:c r="C354" s="0" t="s">
        <x:v>52</x:v>
      </x:c>
      <x:c r="D354" s="0" t="s">
        <x:v>52</x:v>
      </x:c>
      <x:c r="E354" s="0" t="s">
        <x:v>58</x:v>
      </x:c>
      <x:c r="F354" s="0" t="s">
        <x:v>66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87</x:v>
      </x:c>
      <x:c r="L354" s="0">
        <x:v>115.7</x:v>
      </x:c>
    </x:row>
    <x:row r="355" spans="1:12">
      <x:c r="A355" s="0" t="s">
        <x:v>85</x:v>
      </x:c>
      <x:c r="B355" s="0" t="s">
        <x:v>86</x:v>
      </x:c>
      <x:c r="C355" s="0" t="s">
        <x:v>52</x:v>
      </x:c>
      <x:c r="D355" s="0" t="s">
        <x:v>52</x:v>
      </x:c>
      <x:c r="E355" s="0" t="s">
        <x:v>58</x:v>
      </x:c>
      <x:c r="F355" s="0" t="s">
        <x:v>66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87</x:v>
      </x:c>
      <x:c r="L355" s="0">
        <x:v>16.4</x:v>
      </x:c>
    </x:row>
    <x:row r="356" spans="1:12">
      <x:c r="A356" s="0" t="s">
        <x:v>85</x:v>
      </x:c>
      <x:c r="B356" s="0" t="s">
        <x:v>86</x:v>
      </x:c>
      <x:c r="C356" s="0" t="s">
        <x:v>52</x:v>
      </x:c>
      <x:c r="D356" s="0" t="s">
        <x:v>52</x:v>
      </x:c>
      <x:c r="E356" s="0" t="s">
        <x:v>58</x:v>
      </x:c>
      <x:c r="F356" s="0" t="s">
        <x:v>66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87</x:v>
      </x:c>
      <x:c r="L356" s="0">
        <x:v>144.1</x:v>
      </x:c>
    </x:row>
    <x:row r="357" spans="1:12">
      <x:c r="A357" s="0" t="s">
        <x:v>85</x:v>
      </x:c>
      <x:c r="B357" s="0" t="s">
        <x:v>86</x:v>
      </x:c>
      <x:c r="C357" s="0" t="s">
        <x:v>52</x:v>
      </x:c>
      <x:c r="D357" s="0" t="s">
        <x:v>52</x:v>
      </x:c>
      <x:c r="E357" s="0" t="s">
        <x:v>58</x:v>
      </x:c>
      <x:c r="F357" s="0" t="s">
        <x:v>66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87</x:v>
      </x:c>
      <x:c r="L357" s="0">
        <x:v>124.2</x:v>
      </x:c>
    </x:row>
    <x:row r="358" spans="1:12">
      <x:c r="A358" s="0" t="s">
        <x:v>85</x:v>
      </x:c>
      <x:c r="B358" s="0" t="s">
        <x:v>86</x:v>
      </x:c>
      <x:c r="C358" s="0" t="s">
        <x:v>52</x:v>
      </x:c>
      <x:c r="D358" s="0" t="s">
        <x:v>52</x:v>
      </x:c>
      <x:c r="E358" s="0" t="s">
        <x:v>58</x:v>
      </x:c>
      <x:c r="F358" s="0" t="s">
        <x:v>66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87</x:v>
      </x:c>
      <x:c r="L358" s="0">
        <x:v>19.8</x:v>
      </x:c>
    </x:row>
    <x:row r="359" spans="1:12">
      <x:c r="A359" s="0" t="s">
        <x:v>85</x:v>
      </x:c>
      <x:c r="B359" s="0" t="s">
        <x:v>86</x:v>
      </x:c>
      <x:c r="C359" s="0" t="s">
        <x:v>52</x:v>
      </x:c>
      <x:c r="D359" s="0" t="s">
        <x:v>52</x:v>
      </x:c>
      <x:c r="E359" s="0" t="s">
        <x:v>58</x:v>
      </x:c>
      <x:c r="F359" s="0" t="s">
        <x:v>66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87</x:v>
      </x:c>
      <x:c r="L359" s="0">
        <x:v>120.1</x:v>
      </x:c>
    </x:row>
    <x:row r="360" spans="1:12">
      <x:c r="A360" s="0" t="s">
        <x:v>85</x:v>
      </x:c>
      <x:c r="B360" s="0" t="s">
        <x:v>86</x:v>
      </x:c>
      <x:c r="C360" s="0" t="s">
        <x:v>52</x:v>
      </x:c>
      <x:c r="D360" s="0" t="s">
        <x:v>52</x:v>
      </x:c>
      <x:c r="E360" s="0" t="s">
        <x:v>58</x:v>
      </x:c>
      <x:c r="F360" s="0" t="s">
        <x:v>66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87</x:v>
      </x:c>
      <x:c r="L360" s="0">
        <x:v>107.1</x:v>
      </x:c>
    </x:row>
    <x:row r="361" spans="1:12">
      <x:c r="A361" s="0" t="s">
        <x:v>85</x:v>
      </x:c>
      <x:c r="B361" s="0" t="s">
        <x:v>86</x:v>
      </x:c>
      <x:c r="C361" s="0" t="s">
        <x:v>52</x:v>
      </x:c>
      <x:c r="D361" s="0" t="s">
        <x:v>52</x:v>
      </x:c>
      <x:c r="E361" s="0" t="s">
        <x:v>58</x:v>
      </x:c>
      <x:c r="F361" s="0" t="s">
        <x:v>66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87</x:v>
      </x:c>
      <x:c r="L361" s="0">
        <x:v>13</x:v>
      </x:c>
    </x:row>
    <x:row r="362" spans="1:12">
      <x:c r="A362" s="0" t="s">
        <x:v>85</x:v>
      </x:c>
      <x:c r="B362" s="0" t="s">
        <x:v>86</x:v>
      </x:c>
      <x:c r="C362" s="0" t="s">
        <x:v>67</x:v>
      </x:c>
      <x:c r="D362" s="0" t="s">
        <x:v>67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87</x:v>
      </x:c>
      <x:c r="L362" s="0">
        <x:v>489.9</x:v>
      </x:c>
    </x:row>
    <x:row r="363" spans="1:12">
      <x:c r="A363" s="0" t="s">
        <x:v>85</x:v>
      </x:c>
      <x:c r="B363" s="0" t="s">
        <x:v>86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87</x:v>
      </x:c>
      <x:c r="L363" s="0">
        <x:v>448.4</x:v>
      </x:c>
    </x:row>
    <x:row r="364" spans="1:12">
      <x:c r="A364" s="0" t="s">
        <x:v>85</x:v>
      </x:c>
      <x:c r="B364" s="0" t="s">
        <x:v>86</x:v>
      </x:c>
      <x:c r="C364" s="0" t="s">
        <x:v>67</x:v>
      </x:c>
      <x:c r="D364" s="0" t="s">
        <x:v>67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87</x:v>
      </x:c>
      <x:c r="L364" s="0">
        <x:v>41.4</x:v>
      </x:c>
    </x:row>
    <x:row r="365" spans="1:12">
      <x:c r="A365" s="0" t="s">
        <x:v>85</x:v>
      </x:c>
      <x:c r="B365" s="0" t="s">
        <x:v>86</x:v>
      </x:c>
      <x:c r="C365" s="0" t="s">
        <x:v>67</x:v>
      </x:c>
      <x:c r="D365" s="0" t="s">
        <x:v>67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87</x:v>
      </x:c>
      <x:c r="L365" s="0">
        <x:v>488.4</x:v>
      </x:c>
    </x:row>
    <x:row r="366" spans="1:12">
      <x:c r="A366" s="0" t="s">
        <x:v>85</x:v>
      </x:c>
      <x:c r="B366" s="0" t="s">
        <x:v>86</x:v>
      </x:c>
      <x:c r="C366" s="0" t="s">
        <x:v>67</x:v>
      </x:c>
      <x:c r="D366" s="0" t="s">
        <x:v>67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87</x:v>
      </x:c>
      <x:c r="L366" s="0">
        <x:v>439.6</x:v>
      </x:c>
    </x:row>
    <x:row r="367" spans="1:12">
      <x:c r="A367" s="0" t="s">
        <x:v>85</x:v>
      </x:c>
      <x:c r="B367" s="0" t="s">
        <x:v>86</x:v>
      </x:c>
      <x:c r="C367" s="0" t="s">
        <x:v>67</x:v>
      </x:c>
      <x:c r="D367" s="0" t="s">
        <x:v>67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87</x:v>
      </x:c>
      <x:c r="L367" s="0">
        <x:v>48.8</x:v>
      </x:c>
    </x:row>
    <x:row r="368" spans="1:12">
      <x:c r="A368" s="0" t="s">
        <x:v>85</x:v>
      </x:c>
      <x:c r="B368" s="0" t="s">
        <x:v>86</x:v>
      </x:c>
      <x:c r="C368" s="0" t="s">
        <x:v>67</x:v>
      </x:c>
      <x:c r="D368" s="0" t="s">
        <x:v>67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87</x:v>
      </x:c>
      <x:c r="L368" s="0">
        <x:v>491.3</x:v>
      </x:c>
    </x:row>
    <x:row r="369" spans="1:12">
      <x:c r="A369" s="0" t="s">
        <x:v>85</x:v>
      </x:c>
      <x:c r="B369" s="0" t="s">
        <x:v>86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87</x:v>
      </x:c>
      <x:c r="L369" s="0">
        <x:v>457.3</x:v>
      </x:c>
    </x:row>
    <x:row r="370" spans="1:12">
      <x:c r="A370" s="0" t="s">
        <x:v>85</x:v>
      </x:c>
      <x:c r="B370" s="0" t="s">
        <x:v>86</x:v>
      </x:c>
      <x:c r="C370" s="0" t="s">
        <x:v>67</x:v>
      </x:c>
      <x:c r="D370" s="0" t="s">
        <x:v>67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87</x:v>
      </x:c>
      <x:c r="L370" s="0">
        <x:v>34</x:v>
      </x:c>
    </x:row>
    <x:row r="371" spans="1:12">
      <x:c r="A371" s="0" t="s">
        <x:v>85</x:v>
      </x:c>
      <x:c r="B371" s="0" t="s">
        <x:v>86</x:v>
      </x:c>
      <x:c r="C371" s="0" t="s">
        <x:v>67</x:v>
      </x:c>
      <x:c r="D371" s="0" t="s">
        <x:v>67</x:v>
      </x:c>
      <x:c r="E371" s="0" t="s">
        <x:v>58</x:v>
      </x:c>
      <x:c r="F371" s="0" t="s">
        <x:v>66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87</x:v>
      </x:c>
      <x:c r="L371" s="0">
        <x:v>138</x:v>
      </x:c>
    </x:row>
    <x:row r="372" spans="1:12">
      <x:c r="A372" s="0" t="s">
        <x:v>85</x:v>
      </x:c>
      <x:c r="B372" s="0" t="s">
        <x:v>86</x:v>
      </x:c>
      <x:c r="C372" s="0" t="s">
        <x:v>67</x:v>
      </x:c>
      <x:c r="D372" s="0" t="s">
        <x:v>67</x:v>
      </x:c>
      <x:c r="E372" s="0" t="s">
        <x:v>58</x:v>
      </x:c>
      <x:c r="F372" s="0" t="s">
        <x:v>66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87</x:v>
      </x:c>
      <x:c r="L372" s="0">
        <x:v>124.7</x:v>
      </x:c>
    </x:row>
    <x:row r="373" spans="1:12">
      <x:c r="A373" s="0" t="s">
        <x:v>85</x:v>
      </x:c>
      <x:c r="B373" s="0" t="s">
        <x:v>86</x:v>
      </x:c>
      <x:c r="C373" s="0" t="s">
        <x:v>67</x:v>
      </x:c>
      <x:c r="D373" s="0" t="s">
        <x:v>67</x:v>
      </x:c>
      <x:c r="E373" s="0" t="s">
        <x:v>58</x:v>
      </x:c>
      <x:c r="F373" s="0" t="s">
        <x:v>66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87</x:v>
      </x:c>
      <x:c r="L373" s="0">
        <x:v>13.3</x:v>
      </x:c>
    </x:row>
    <x:row r="374" spans="1:12">
      <x:c r="A374" s="0" t="s">
        <x:v>85</x:v>
      </x:c>
      <x:c r="B374" s="0" t="s">
        <x:v>86</x:v>
      </x:c>
      <x:c r="C374" s="0" t="s">
        <x:v>67</x:v>
      </x:c>
      <x:c r="D374" s="0" t="s">
        <x:v>67</x:v>
      </x:c>
      <x:c r="E374" s="0" t="s">
        <x:v>58</x:v>
      </x:c>
      <x:c r="F374" s="0" t="s">
        <x:v>66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87</x:v>
      </x:c>
      <x:c r="L374" s="0">
        <x:v>146.2</x:v>
      </x:c>
    </x:row>
    <x:row r="375" spans="1:12">
      <x:c r="A375" s="0" t="s">
        <x:v>85</x:v>
      </x:c>
      <x:c r="B375" s="0" t="s">
        <x:v>86</x:v>
      </x:c>
      <x:c r="C375" s="0" t="s">
        <x:v>67</x:v>
      </x:c>
      <x:c r="D375" s="0" t="s">
        <x:v>67</x:v>
      </x:c>
      <x:c r="E375" s="0" t="s">
        <x:v>58</x:v>
      </x:c>
      <x:c r="F375" s="0" t="s">
        <x:v>66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87</x:v>
      </x:c>
      <x:c r="L375" s="0">
        <x:v>131</x:v>
      </x:c>
    </x:row>
    <x:row r="376" spans="1:12">
      <x:c r="A376" s="0" t="s">
        <x:v>85</x:v>
      </x:c>
      <x:c r="B376" s="0" t="s">
        <x:v>86</x:v>
      </x:c>
      <x:c r="C376" s="0" t="s">
        <x:v>67</x:v>
      </x:c>
      <x:c r="D376" s="0" t="s">
        <x:v>67</x:v>
      </x:c>
      <x:c r="E376" s="0" t="s">
        <x:v>58</x:v>
      </x:c>
      <x:c r="F376" s="0" t="s">
        <x:v>66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87</x:v>
      </x:c>
      <x:c r="L376" s="0">
        <x:v>15.2</x:v>
      </x:c>
    </x:row>
    <x:row r="377" spans="1:12">
      <x:c r="A377" s="0" t="s">
        <x:v>85</x:v>
      </x:c>
      <x:c r="B377" s="0" t="s">
        <x:v>86</x:v>
      </x:c>
      <x:c r="C377" s="0" t="s">
        <x:v>67</x:v>
      </x:c>
      <x:c r="D377" s="0" t="s">
        <x:v>67</x:v>
      </x:c>
      <x:c r="E377" s="0" t="s">
        <x:v>58</x:v>
      </x:c>
      <x:c r="F377" s="0" t="s">
        <x:v>66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87</x:v>
      </x:c>
      <x:c r="L377" s="0">
        <x:v>129.9</x:v>
      </x:c>
    </x:row>
    <x:row r="378" spans="1:12">
      <x:c r="A378" s="0" t="s">
        <x:v>85</x:v>
      </x:c>
      <x:c r="B378" s="0" t="s">
        <x:v>86</x:v>
      </x:c>
      <x:c r="C378" s="0" t="s">
        <x:v>67</x:v>
      </x:c>
      <x:c r="D378" s="0" t="s">
        <x:v>67</x:v>
      </x:c>
      <x:c r="E378" s="0" t="s">
        <x:v>58</x:v>
      </x:c>
      <x:c r="F378" s="0" t="s">
        <x:v>66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87</x:v>
      </x:c>
      <x:c r="L378" s="0">
        <x:v>118.4</x:v>
      </x:c>
    </x:row>
    <x:row r="379" spans="1:12">
      <x:c r="A379" s="0" t="s">
        <x:v>85</x:v>
      </x:c>
      <x:c r="B379" s="0" t="s">
        <x:v>86</x:v>
      </x:c>
      <x:c r="C379" s="0" t="s">
        <x:v>67</x:v>
      </x:c>
      <x:c r="D379" s="0" t="s">
        <x:v>67</x:v>
      </x:c>
      <x:c r="E379" s="0" t="s">
        <x:v>58</x:v>
      </x:c>
      <x:c r="F379" s="0" t="s">
        <x:v>66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87</x:v>
      </x:c>
      <x:c r="L379" s="0">
        <x:v>11.5</x:v>
      </x:c>
    </x:row>
    <x:row r="380" spans="1:12">
      <x:c r="A380" s="0" t="s">
        <x:v>85</x:v>
      </x:c>
      <x:c r="B380" s="0" t="s">
        <x:v>86</x:v>
      </x:c>
      <x:c r="C380" s="0" t="s">
        <x:v>68</x:v>
      </x:c>
      <x:c r="D380" s="0" t="s">
        <x:v>68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87</x:v>
      </x:c>
      <x:c r="L380" s="0">
        <x:v>489.5</x:v>
      </x:c>
    </x:row>
    <x:row r="381" spans="1:12">
      <x:c r="A381" s="0" t="s">
        <x:v>85</x:v>
      </x:c>
      <x:c r="B381" s="0" t="s">
        <x:v>86</x:v>
      </x:c>
      <x:c r="C381" s="0" t="s">
        <x:v>68</x:v>
      </x:c>
      <x:c r="D381" s="0" t="s">
        <x:v>68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87</x:v>
      </x:c>
      <x:c r="L381" s="0">
        <x:v>452.2</x:v>
      </x:c>
    </x:row>
    <x:row r="382" spans="1:12">
      <x:c r="A382" s="0" t="s">
        <x:v>85</x:v>
      </x:c>
      <x:c r="B382" s="0" t="s">
        <x:v>86</x:v>
      </x:c>
      <x:c r="C382" s="0" t="s">
        <x:v>68</x:v>
      </x:c>
      <x:c r="D382" s="0" t="s">
        <x:v>68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87</x:v>
      </x:c>
      <x:c r="L382" s="0">
        <x:v>37.3</x:v>
      </x:c>
    </x:row>
    <x:row r="383" spans="1:12">
      <x:c r="A383" s="0" t="s">
        <x:v>85</x:v>
      </x:c>
      <x:c r="B383" s="0" t="s">
        <x:v>86</x:v>
      </x:c>
      <x:c r="C383" s="0" t="s">
        <x:v>68</x:v>
      </x:c>
      <x:c r="D383" s="0" t="s">
        <x:v>68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87</x:v>
      </x:c>
      <x:c r="L383" s="0">
        <x:v>486.2</x:v>
      </x:c>
    </x:row>
    <x:row r="384" spans="1:12">
      <x:c r="A384" s="0" t="s">
        <x:v>85</x:v>
      </x:c>
      <x:c r="B384" s="0" t="s">
        <x:v>86</x:v>
      </x:c>
      <x:c r="C384" s="0" t="s">
        <x:v>68</x:v>
      </x:c>
      <x:c r="D384" s="0" t="s">
        <x:v>68</x:v>
      </x:c>
      <x:c r="E384" s="0" t="s">
        <x:v>53</x:v>
      </x:c>
      <x:c r="F384" s="0" t="s">
        <x:v>54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87</x:v>
      </x:c>
      <x:c r="L384" s="0">
        <x:v>442.4</x:v>
      </x:c>
    </x:row>
    <x:row r="385" spans="1:12">
      <x:c r="A385" s="0" t="s">
        <x:v>85</x:v>
      </x:c>
      <x:c r="B385" s="0" t="s">
        <x:v>86</x:v>
      </x:c>
      <x:c r="C385" s="0" t="s">
        <x:v>68</x:v>
      </x:c>
      <x:c r="D385" s="0" t="s">
        <x:v>68</x:v>
      </x:c>
      <x:c r="E385" s="0" t="s">
        <x:v>53</x:v>
      </x:c>
      <x:c r="F385" s="0" t="s">
        <x:v>54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87</x:v>
      </x:c>
      <x:c r="L385" s="0">
        <x:v>43.7</x:v>
      </x:c>
    </x:row>
    <x:row r="386" spans="1:12">
      <x:c r="A386" s="0" t="s">
        <x:v>85</x:v>
      </x:c>
      <x:c r="B386" s="0" t="s">
        <x:v>86</x:v>
      </x:c>
      <x:c r="C386" s="0" t="s">
        <x:v>68</x:v>
      </x:c>
      <x:c r="D386" s="0" t="s">
        <x:v>68</x:v>
      </x:c>
      <x:c r="E386" s="0" t="s">
        <x:v>53</x:v>
      </x:c>
      <x:c r="F386" s="0" t="s">
        <x:v>54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87</x:v>
      </x:c>
      <x:c r="L386" s="0">
        <x:v>492.7</x:v>
      </x:c>
    </x:row>
    <x:row r="387" spans="1:12">
      <x:c r="A387" s="0" t="s">
        <x:v>85</x:v>
      </x:c>
      <x:c r="B387" s="0" t="s">
        <x:v>86</x:v>
      </x:c>
      <x:c r="C387" s="0" t="s">
        <x:v>68</x:v>
      </x:c>
      <x:c r="D387" s="0" t="s">
        <x:v>68</x:v>
      </x:c>
      <x:c r="E387" s="0" t="s">
        <x:v>53</x:v>
      </x:c>
      <x:c r="F387" s="0" t="s">
        <x:v>54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87</x:v>
      </x:c>
      <x:c r="L387" s="0">
        <x:v>461.9</x:v>
      </x:c>
    </x:row>
    <x:row r="388" spans="1:12">
      <x:c r="A388" s="0" t="s">
        <x:v>85</x:v>
      </x:c>
      <x:c r="B388" s="0" t="s">
        <x:v>86</x:v>
      </x:c>
      <x:c r="C388" s="0" t="s">
        <x:v>68</x:v>
      </x:c>
      <x:c r="D388" s="0" t="s">
        <x:v>68</x:v>
      </x:c>
      <x:c r="E388" s="0" t="s">
        <x:v>53</x:v>
      </x:c>
      <x:c r="F388" s="0" t="s">
        <x:v>54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87</x:v>
      </x:c>
      <x:c r="L388" s="0">
        <x:v>30.8</x:v>
      </x:c>
    </x:row>
    <x:row r="389" spans="1:12">
      <x:c r="A389" s="0" t="s">
        <x:v>85</x:v>
      </x:c>
      <x:c r="B389" s="0" t="s">
        <x:v>86</x:v>
      </x:c>
      <x:c r="C389" s="0" t="s">
        <x:v>68</x:v>
      </x:c>
      <x:c r="D389" s="0" t="s">
        <x:v>68</x:v>
      </x:c>
      <x:c r="E389" s="0" t="s">
        <x:v>58</x:v>
      </x:c>
      <x:c r="F389" s="0" t="s">
        <x:v>66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87</x:v>
      </x:c>
      <x:c r="L389" s="0">
        <x:v>146.1</x:v>
      </x:c>
    </x:row>
    <x:row r="390" spans="1:12">
      <x:c r="A390" s="0" t="s">
        <x:v>85</x:v>
      </x:c>
      <x:c r="B390" s="0" t="s">
        <x:v>86</x:v>
      </x:c>
      <x:c r="C390" s="0" t="s">
        <x:v>68</x:v>
      </x:c>
      <x:c r="D390" s="0" t="s">
        <x:v>68</x:v>
      </x:c>
      <x:c r="E390" s="0" t="s">
        <x:v>58</x:v>
      </x:c>
      <x:c r="F390" s="0" t="s">
        <x:v>66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87</x:v>
      </x:c>
      <x:c r="L390" s="0">
        <x:v>134.3</x:v>
      </x:c>
    </x:row>
    <x:row r="391" spans="1:12">
      <x:c r="A391" s="0" t="s">
        <x:v>85</x:v>
      </x:c>
      <x:c r="B391" s="0" t="s">
        <x:v>86</x:v>
      </x:c>
      <x:c r="C391" s="0" t="s">
        <x:v>68</x:v>
      </x:c>
      <x:c r="D391" s="0" t="s">
        <x:v>68</x:v>
      </x:c>
      <x:c r="E391" s="0" t="s">
        <x:v>58</x:v>
      </x:c>
      <x:c r="F391" s="0" t="s">
        <x:v>66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87</x:v>
      </x:c>
      <x:c r="L391" s="0">
        <x:v>11.8</x:v>
      </x:c>
    </x:row>
    <x:row r="392" spans="1:12">
      <x:c r="A392" s="0" t="s">
        <x:v>85</x:v>
      </x:c>
      <x:c r="B392" s="0" t="s">
        <x:v>86</x:v>
      </x:c>
      <x:c r="C392" s="0" t="s">
        <x:v>68</x:v>
      </x:c>
      <x:c r="D392" s="0" t="s">
        <x:v>68</x:v>
      </x:c>
      <x:c r="E392" s="0" t="s">
        <x:v>58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87</x:v>
      </x:c>
      <x:c r="L392" s="0">
        <x:v>155.3</x:v>
      </x:c>
    </x:row>
    <x:row r="393" spans="1:12">
      <x:c r="A393" s="0" t="s">
        <x:v>85</x:v>
      </x:c>
      <x:c r="B393" s="0" t="s">
        <x:v>86</x:v>
      </x:c>
      <x:c r="C393" s="0" t="s">
        <x:v>68</x:v>
      </x:c>
      <x:c r="D393" s="0" t="s">
        <x:v>68</x:v>
      </x:c>
      <x:c r="E393" s="0" t="s">
        <x:v>58</x:v>
      </x:c>
      <x:c r="F393" s="0" t="s">
        <x:v>66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87</x:v>
      </x:c>
      <x:c r="L393" s="0">
        <x:v>140.4</x:v>
      </x:c>
    </x:row>
    <x:row r="394" spans="1:12">
      <x:c r="A394" s="0" t="s">
        <x:v>85</x:v>
      </x:c>
      <x:c r="B394" s="0" t="s">
        <x:v>86</x:v>
      </x:c>
      <x:c r="C394" s="0" t="s">
        <x:v>68</x:v>
      </x:c>
      <x:c r="D394" s="0" t="s">
        <x:v>68</x:v>
      </x:c>
      <x:c r="E394" s="0" t="s">
        <x:v>58</x:v>
      </x:c>
      <x:c r="F394" s="0" t="s">
        <x:v>66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87</x:v>
      </x:c>
      <x:c r="L394" s="0">
        <x:v>14.9</x:v>
      </x:c>
    </x:row>
    <x:row r="395" spans="1:12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58</x:v>
      </x:c>
      <x:c r="F395" s="0" t="s">
        <x:v>66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87</x:v>
      </x:c>
      <x:c r="L395" s="0">
        <x:v>136.8</x:v>
      </x:c>
    </x:row>
    <x:row r="396" spans="1:12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58</x:v>
      </x:c>
      <x:c r="F396" s="0" t="s">
        <x:v>66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87</x:v>
      </x:c>
      <x:c r="L396" s="0">
        <x:v>128.1</x:v>
      </x:c>
    </x:row>
    <x:row r="397" spans="1:12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58</x:v>
      </x:c>
      <x:c r="F397" s="0" t="s">
        <x:v>66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87</x:v>
      </x:c>
      <x:c r="L397" s="0">
        <x:v>8.8</x:v>
      </x:c>
    </x:row>
    <x:row r="398" spans="1:12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87</x:v>
      </x:c>
      <x:c r="L398" s="0">
        <x:v>476.3</x:v>
      </x:c>
    </x:row>
    <x:row r="399" spans="1:12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87</x:v>
      </x:c>
      <x:c r="L399" s="0">
        <x:v>437.8</x:v>
      </x:c>
    </x:row>
    <x:row r="400" spans="1:12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87</x:v>
      </x:c>
      <x:c r="L400" s="0">
        <x:v>38.5</x:v>
      </x:c>
    </x:row>
    <x:row r="401" spans="1:12">
      <x:c r="A401" s="0" t="s">
        <x:v>85</x:v>
      </x:c>
      <x:c r="B401" s="0" t="s">
        <x:v>86</x:v>
      </x:c>
      <x:c r="C401" s="0" t="s">
        <x:v>69</x:v>
      </x:c>
      <x:c r="D401" s="0" t="s">
        <x:v>69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87</x:v>
      </x:c>
      <x:c r="L401" s="0">
        <x:v>476.8</x:v>
      </x:c>
    </x:row>
    <x:row r="402" spans="1:12">
      <x:c r="A402" s="0" t="s">
        <x:v>85</x:v>
      </x:c>
      <x:c r="B402" s="0" t="s">
        <x:v>86</x:v>
      </x:c>
      <x:c r="C402" s="0" t="s">
        <x:v>69</x:v>
      </x:c>
      <x:c r="D402" s="0" t="s">
        <x:v>69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87</x:v>
      </x:c>
      <x:c r="L402" s="0">
        <x:v>432.6</x:v>
      </x:c>
    </x:row>
    <x:row r="403" spans="1:12">
      <x:c r="A403" s="0" t="s">
        <x:v>85</x:v>
      </x:c>
      <x:c r="B403" s="0" t="s">
        <x:v>86</x:v>
      </x:c>
      <x:c r="C403" s="0" t="s">
        <x:v>69</x:v>
      </x:c>
      <x:c r="D403" s="0" t="s">
        <x:v>69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87</x:v>
      </x:c>
      <x:c r="L403" s="0">
        <x:v>44.1</x:v>
      </x:c>
    </x:row>
    <x:row r="404" spans="1:12">
      <x:c r="A404" s="0" t="s">
        <x:v>85</x:v>
      </x:c>
      <x:c r="B404" s="0" t="s">
        <x:v>86</x:v>
      </x:c>
      <x:c r="C404" s="0" t="s">
        <x:v>69</x:v>
      </x:c>
      <x:c r="D404" s="0" t="s">
        <x:v>69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87</x:v>
      </x:c>
      <x:c r="L404" s="0">
        <x:v>475.9</x:v>
      </x:c>
    </x:row>
    <x:row r="405" spans="1:12">
      <x:c r="A405" s="0" t="s">
        <x:v>85</x:v>
      </x:c>
      <x:c r="B405" s="0" t="s">
        <x:v>86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87</x:v>
      </x:c>
      <x:c r="L405" s="0">
        <x:v>443</x:v>
      </x:c>
    </x:row>
    <x:row r="406" spans="1:12">
      <x:c r="A406" s="0" t="s">
        <x:v>85</x:v>
      </x:c>
      <x:c r="B406" s="0" t="s">
        <x:v>86</x:v>
      </x:c>
      <x:c r="C406" s="0" t="s">
        <x:v>69</x:v>
      </x:c>
      <x:c r="D406" s="0" t="s">
        <x:v>69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87</x:v>
      </x:c>
      <x:c r="L406" s="0">
        <x:v>32.9</x:v>
      </x:c>
    </x:row>
    <x:row r="407" spans="1:12">
      <x:c r="A407" s="0" t="s">
        <x:v>85</x:v>
      </x:c>
      <x:c r="B407" s="0" t="s">
        <x:v>86</x:v>
      </x:c>
      <x:c r="C407" s="0" t="s">
        <x:v>69</x:v>
      </x:c>
      <x:c r="D407" s="0" t="s">
        <x:v>69</x:v>
      </x:c>
      <x:c r="E407" s="0" t="s">
        <x:v>58</x:v>
      </x:c>
      <x:c r="F407" s="0" t="s">
        <x:v>66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87</x:v>
      </x:c>
      <x:c r="L407" s="0">
        <x:v>140.9</x:v>
      </x:c>
    </x:row>
    <x:row r="408" spans="1:12">
      <x:c r="A408" s="0" t="s">
        <x:v>85</x:v>
      </x:c>
      <x:c r="B408" s="0" t="s">
        <x:v>86</x:v>
      </x:c>
      <x:c r="C408" s="0" t="s">
        <x:v>69</x:v>
      </x:c>
      <x:c r="D408" s="0" t="s">
        <x:v>69</x:v>
      </x:c>
      <x:c r="E408" s="0" t="s">
        <x:v>58</x:v>
      </x:c>
      <x:c r="F408" s="0" t="s">
        <x:v>66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87</x:v>
      </x:c>
      <x:c r="L408" s="0">
        <x:v>129</x:v>
      </x:c>
    </x:row>
    <x:row r="409" spans="1:12">
      <x:c r="A409" s="0" t="s">
        <x:v>85</x:v>
      </x:c>
      <x:c r="B409" s="0" t="s">
        <x:v>86</x:v>
      </x:c>
      <x:c r="C409" s="0" t="s">
        <x:v>69</x:v>
      </x:c>
      <x:c r="D409" s="0" t="s">
        <x:v>69</x:v>
      </x:c>
      <x:c r="E409" s="0" t="s">
        <x:v>58</x:v>
      </x:c>
      <x:c r="F409" s="0" t="s">
        <x:v>66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87</x:v>
      </x:c>
      <x:c r="L409" s="0">
        <x:v>11.9</x:v>
      </x:c>
    </x:row>
    <x:row r="410" spans="1:12">
      <x:c r="A410" s="0" t="s">
        <x:v>85</x:v>
      </x:c>
      <x:c r="B410" s="0" t="s">
        <x:v>86</x:v>
      </x:c>
      <x:c r="C410" s="0" t="s">
        <x:v>69</x:v>
      </x:c>
      <x:c r="D410" s="0" t="s">
        <x:v>69</x:v>
      </x:c>
      <x:c r="E410" s="0" t="s">
        <x:v>58</x:v>
      </x:c>
      <x:c r="F410" s="0" t="s">
        <x:v>66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87</x:v>
      </x:c>
      <x:c r="L410" s="0">
        <x:v>151.3</x:v>
      </x:c>
    </x:row>
    <x:row r="411" spans="1:12">
      <x:c r="A411" s="0" t="s">
        <x:v>85</x:v>
      </x:c>
      <x:c r="B411" s="0" t="s">
        <x:v>86</x:v>
      </x:c>
      <x:c r="C411" s="0" t="s">
        <x:v>69</x:v>
      </x:c>
      <x:c r="D411" s="0" t="s">
        <x:v>69</x:v>
      </x:c>
      <x:c r="E411" s="0" t="s">
        <x:v>58</x:v>
      </x:c>
      <x:c r="F411" s="0" t="s">
        <x:v>66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87</x:v>
      </x:c>
      <x:c r="L411" s="0">
        <x:v>137.6</x:v>
      </x:c>
    </x:row>
    <x:row r="412" spans="1:12">
      <x:c r="A412" s="0" t="s">
        <x:v>85</x:v>
      </x:c>
      <x:c r="B412" s="0" t="s">
        <x:v>86</x:v>
      </x:c>
      <x:c r="C412" s="0" t="s">
        <x:v>69</x:v>
      </x:c>
      <x:c r="D412" s="0" t="s">
        <x:v>69</x:v>
      </x:c>
      <x:c r="E412" s="0" t="s">
        <x:v>58</x:v>
      </x:c>
      <x:c r="F412" s="0" t="s">
        <x:v>66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87</x:v>
      </x:c>
      <x:c r="L412" s="0">
        <x:v>13.7</x:v>
      </x:c>
    </x:row>
    <x:row r="413" spans="1:12">
      <x:c r="A413" s="0" t="s">
        <x:v>85</x:v>
      </x:c>
      <x:c r="B413" s="0" t="s">
        <x:v>86</x:v>
      </x:c>
      <x:c r="C413" s="0" t="s">
        <x:v>69</x:v>
      </x:c>
      <x:c r="D413" s="0" t="s">
        <x:v>69</x:v>
      </x:c>
      <x:c r="E413" s="0" t="s">
        <x:v>58</x:v>
      </x:c>
      <x:c r="F413" s="0" t="s">
        <x:v>66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87</x:v>
      </x:c>
      <x:c r="L413" s="0">
        <x:v>130.4</x:v>
      </x:c>
    </x:row>
    <x:row r="414" spans="1:12">
      <x:c r="A414" s="0" t="s">
        <x:v>85</x:v>
      </x:c>
      <x:c r="B414" s="0" t="s">
        <x:v>86</x:v>
      </x:c>
      <x:c r="C414" s="0" t="s">
        <x:v>69</x:v>
      </x:c>
      <x:c r="D414" s="0" t="s">
        <x:v>69</x:v>
      </x:c>
      <x:c r="E414" s="0" t="s">
        <x:v>58</x:v>
      </x:c>
      <x:c r="F414" s="0" t="s">
        <x:v>66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87</x:v>
      </x:c>
      <x:c r="L414" s="0">
        <x:v>120.3</x:v>
      </x:c>
    </x:row>
    <x:row r="415" spans="1:12">
      <x:c r="A415" s="0" t="s">
        <x:v>85</x:v>
      </x:c>
      <x:c r="B415" s="0" t="s">
        <x:v>86</x:v>
      </x:c>
      <x:c r="C415" s="0" t="s">
        <x:v>69</x:v>
      </x:c>
      <x:c r="D415" s="0" t="s">
        <x:v>69</x:v>
      </x:c>
      <x:c r="E415" s="0" t="s">
        <x:v>58</x:v>
      </x:c>
      <x:c r="F415" s="0" t="s">
        <x:v>66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87</x:v>
      </x:c>
      <x:c r="L415" s="0">
        <x:v>10.1</x:v>
      </x:c>
    </x:row>
    <x:row r="416" spans="1:12">
      <x:c r="A416" s="0" t="s">
        <x:v>85</x:v>
      </x:c>
      <x:c r="B416" s="0" t="s">
        <x:v>86</x:v>
      </x:c>
      <x:c r="C416" s="0" t="s">
        <x:v>70</x:v>
      </x:c>
      <x:c r="D416" s="0" t="s">
        <x:v>70</x:v>
      </x:c>
      <x:c r="E416" s="0" t="s">
        <x:v>53</x:v>
      </x:c>
      <x:c r="F416" s="0" t="s">
        <x:v>54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87</x:v>
      </x:c>
      <x:c r="L416" s="0">
        <x:v>462.7</x:v>
      </x:c>
    </x:row>
    <x:row r="417" spans="1:12">
      <x:c r="A417" s="0" t="s">
        <x:v>85</x:v>
      </x:c>
      <x:c r="B417" s="0" t="s">
        <x:v>86</x:v>
      </x:c>
      <x:c r="C417" s="0" t="s">
        <x:v>70</x:v>
      </x:c>
      <x:c r="D417" s="0" t="s">
        <x:v>70</x:v>
      </x:c>
      <x:c r="E417" s="0" t="s">
        <x:v>53</x:v>
      </x:c>
      <x:c r="F417" s="0" t="s">
        <x:v>54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87</x:v>
      </x:c>
      <x:c r="L417" s="0">
        <x:v>424.9</x:v>
      </x:c>
    </x:row>
    <x:row r="418" spans="1:12">
      <x:c r="A418" s="0" t="s">
        <x:v>85</x:v>
      </x:c>
      <x:c r="B418" s="0" t="s">
        <x:v>86</x:v>
      </x:c>
      <x:c r="C418" s="0" t="s">
        <x:v>70</x:v>
      </x:c>
      <x:c r="D418" s="0" t="s">
        <x:v>70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87</x:v>
      </x:c>
      <x:c r="L418" s="0">
        <x:v>37.8</x:v>
      </x:c>
    </x:row>
    <x:row r="419" spans="1:12">
      <x:c r="A419" s="0" t="s">
        <x:v>85</x:v>
      </x:c>
      <x:c r="B419" s="0" t="s">
        <x:v>86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87</x:v>
      </x:c>
      <x:c r="L419" s="0">
        <x:v>464.6</x:v>
      </x:c>
    </x:row>
    <x:row r="420" spans="1:12">
      <x:c r="A420" s="0" t="s">
        <x:v>85</x:v>
      </x:c>
      <x:c r="B420" s="0" t="s">
        <x:v>86</x:v>
      </x:c>
      <x:c r="C420" s="0" t="s">
        <x:v>70</x:v>
      </x:c>
      <x:c r="D420" s="0" t="s">
        <x:v>70</x:v>
      </x:c>
      <x:c r="E420" s="0" t="s">
        <x:v>53</x:v>
      </x:c>
      <x:c r="F420" s="0" t="s">
        <x:v>54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87</x:v>
      </x:c>
      <x:c r="L420" s="0">
        <x:v>420.4</x:v>
      </x:c>
    </x:row>
    <x:row r="421" spans="1:12">
      <x:c r="A421" s="0" t="s">
        <x:v>85</x:v>
      </x:c>
      <x:c r="B421" s="0" t="s">
        <x:v>86</x:v>
      </x:c>
      <x:c r="C421" s="0" t="s">
        <x:v>70</x:v>
      </x:c>
      <x:c r="D421" s="0" t="s">
        <x:v>70</x:v>
      </x:c>
      <x:c r="E421" s="0" t="s">
        <x:v>53</x:v>
      </x:c>
      <x:c r="F421" s="0" t="s">
        <x:v>54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87</x:v>
      </x:c>
      <x:c r="L421" s="0">
        <x:v>44.2</x:v>
      </x:c>
    </x:row>
    <x:row r="422" spans="1:12">
      <x:c r="A422" s="0" t="s">
        <x:v>85</x:v>
      </x:c>
      <x:c r="B422" s="0" t="s">
        <x:v>86</x:v>
      </x:c>
      <x:c r="C422" s="0" t="s">
        <x:v>70</x:v>
      </x:c>
      <x:c r="D422" s="0" t="s">
        <x:v>70</x:v>
      </x:c>
      <x:c r="E422" s="0" t="s">
        <x:v>53</x:v>
      </x:c>
      <x:c r="F422" s="0" t="s">
        <x:v>54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87</x:v>
      </x:c>
      <x:c r="L422" s="0">
        <x:v>460.9</x:v>
      </x:c>
    </x:row>
    <x:row r="423" spans="1:12">
      <x:c r="A423" s="0" t="s">
        <x:v>85</x:v>
      </x:c>
      <x:c r="B423" s="0" t="s">
        <x:v>86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87</x:v>
      </x:c>
      <x:c r="L423" s="0">
        <x:v>429.5</x:v>
      </x:c>
    </x:row>
    <x:row r="424" spans="1:12">
      <x:c r="A424" s="0" t="s">
        <x:v>85</x:v>
      </x:c>
      <x:c r="B424" s="0" t="s">
        <x:v>86</x:v>
      </x:c>
      <x:c r="C424" s="0" t="s">
        <x:v>70</x:v>
      </x:c>
      <x:c r="D424" s="0" t="s">
        <x:v>70</x:v>
      </x:c>
      <x:c r="E424" s="0" t="s">
        <x:v>53</x:v>
      </x:c>
      <x:c r="F424" s="0" t="s">
        <x:v>54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87</x:v>
      </x:c>
      <x:c r="L424" s="0">
        <x:v>31.4</x:v>
      </x:c>
    </x:row>
    <x:row r="425" spans="1:12">
      <x:c r="A425" s="0" t="s">
        <x:v>85</x:v>
      </x:c>
      <x:c r="B425" s="0" t="s">
        <x:v>86</x:v>
      </x:c>
      <x:c r="C425" s="0" t="s">
        <x:v>70</x:v>
      </x:c>
      <x:c r="D425" s="0" t="s">
        <x:v>70</x:v>
      </x:c>
      <x:c r="E425" s="0" t="s">
        <x:v>58</x:v>
      </x:c>
      <x:c r="F425" s="0" t="s">
        <x:v>66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87</x:v>
      </x:c>
      <x:c r="L425" s="0">
        <x:v>147.8</x:v>
      </x:c>
    </x:row>
    <x:row r="426" spans="1:12">
      <x:c r="A426" s="0" t="s">
        <x:v>85</x:v>
      </x:c>
      <x:c r="B426" s="0" t="s">
        <x:v>86</x:v>
      </x:c>
      <x:c r="C426" s="0" t="s">
        <x:v>70</x:v>
      </x:c>
      <x:c r="D426" s="0" t="s">
        <x:v>70</x:v>
      </x:c>
      <x:c r="E426" s="0" t="s">
        <x:v>58</x:v>
      </x:c>
      <x:c r="F426" s="0" t="s">
        <x:v>66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87</x:v>
      </x:c>
      <x:c r="L426" s="0">
        <x:v>134.6</x:v>
      </x:c>
    </x:row>
    <x:row r="427" spans="1:12">
      <x:c r="A427" s="0" t="s">
        <x:v>85</x:v>
      </x:c>
      <x:c r="B427" s="0" t="s">
        <x:v>86</x:v>
      </x:c>
      <x:c r="C427" s="0" t="s">
        <x:v>70</x:v>
      </x:c>
      <x:c r="D427" s="0" t="s">
        <x:v>70</x:v>
      </x:c>
      <x:c r="E427" s="0" t="s">
        <x:v>58</x:v>
      </x:c>
      <x:c r="F427" s="0" t="s">
        <x:v>66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87</x:v>
      </x:c>
      <x:c r="L427" s="0">
        <x:v>13.2</x:v>
      </x:c>
    </x:row>
    <x:row r="428" spans="1:12">
      <x:c r="A428" s="0" t="s">
        <x:v>85</x:v>
      </x:c>
      <x:c r="B428" s="0" t="s">
        <x:v>86</x:v>
      </x:c>
      <x:c r="C428" s="0" t="s">
        <x:v>70</x:v>
      </x:c>
      <x:c r="D428" s="0" t="s">
        <x:v>70</x:v>
      </x:c>
      <x:c r="E428" s="0" t="s">
        <x:v>58</x:v>
      </x:c>
      <x:c r="F428" s="0" t="s">
        <x:v>66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87</x:v>
      </x:c>
      <x:c r="L428" s="0">
        <x:v>159</x:v>
      </x:c>
    </x:row>
    <x:row r="429" spans="1:12">
      <x:c r="A429" s="0" t="s">
        <x:v>85</x:v>
      </x:c>
      <x:c r="B429" s="0" t="s">
        <x:v>86</x:v>
      </x:c>
      <x:c r="C429" s="0" t="s">
        <x:v>70</x:v>
      </x:c>
      <x:c r="D429" s="0" t="s">
        <x:v>70</x:v>
      </x:c>
      <x:c r="E429" s="0" t="s">
        <x:v>58</x:v>
      </x:c>
      <x:c r="F429" s="0" t="s">
        <x:v>66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87</x:v>
      </x:c>
      <x:c r="L429" s="0">
        <x:v>142.6</x:v>
      </x:c>
    </x:row>
    <x:row r="430" spans="1:12">
      <x:c r="A430" s="0" t="s">
        <x:v>85</x:v>
      </x:c>
      <x:c r="B430" s="0" t="s">
        <x:v>86</x:v>
      </x:c>
      <x:c r="C430" s="0" t="s">
        <x:v>70</x:v>
      </x:c>
      <x:c r="D430" s="0" t="s">
        <x:v>70</x:v>
      </x:c>
      <x:c r="E430" s="0" t="s">
        <x:v>58</x:v>
      </x:c>
      <x:c r="F430" s="0" t="s">
        <x:v>66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87</x:v>
      </x:c>
      <x:c r="L430" s="0">
        <x:v>16.4</x:v>
      </x:c>
    </x:row>
    <x:row r="431" spans="1:12">
      <x:c r="A431" s="0" t="s">
        <x:v>85</x:v>
      </x:c>
      <x:c r="B431" s="0" t="s">
        <x:v>86</x:v>
      </x:c>
      <x:c r="C431" s="0" t="s">
        <x:v>70</x:v>
      </x:c>
      <x:c r="D431" s="0" t="s">
        <x:v>70</x:v>
      </x:c>
      <x:c r="E431" s="0" t="s">
        <x:v>58</x:v>
      </x:c>
      <x:c r="F431" s="0" t="s">
        <x:v>66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87</x:v>
      </x:c>
      <x:c r="L431" s="0">
        <x:v>136.6</x:v>
      </x:c>
    </x:row>
    <x:row r="432" spans="1:12">
      <x:c r="A432" s="0" t="s">
        <x:v>85</x:v>
      </x:c>
      <x:c r="B432" s="0" t="s">
        <x:v>86</x:v>
      </x:c>
      <x:c r="C432" s="0" t="s">
        <x:v>70</x:v>
      </x:c>
      <x:c r="D432" s="0" t="s">
        <x:v>70</x:v>
      </x:c>
      <x:c r="E432" s="0" t="s">
        <x:v>58</x:v>
      </x:c>
      <x:c r="F432" s="0" t="s">
        <x:v>66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87</x:v>
      </x:c>
      <x:c r="L432" s="0">
        <x:v>126.5</x:v>
      </x:c>
    </x:row>
    <x:row r="433" spans="1:12">
      <x:c r="A433" s="0" t="s">
        <x:v>85</x:v>
      </x:c>
      <x:c r="B433" s="0" t="s">
        <x:v>86</x:v>
      </x:c>
      <x:c r="C433" s="0" t="s">
        <x:v>70</x:v>
      </x:c>
      <x:c r="D433" s="0" t="s">
        <x:v>70</x:v>
      </x:c>
      <x:c r="E433" s="0" t="s">
        <x:v>58</x:v>
      </x:c>
      <x:c r="F433" s="0" t="s">
        <x:v>66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87</x:v>
      </x:c>
      <x:c r="L433" s="0">
        <x:v>10.1</x:v>
      </x:c>
    </x:row>
    <x:row r="434" spans="1:12">
      <x:c r="A434" s="0" t="s">
        <x:v>85</x:v>
      </x:c>
      <x:c r="B434" s="0" t="s">
        <x:v>86</x:v>
      </x:c>
      <x:c r="C434" s="0" t="s">
        <x:v>71</x:v>
      </x:c>
      <x:c r="D434" s="0" t="s">
        <x:v>71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87</x:v>
      </x:c>
      <x:c r="L434" s="0">
        <x:v>413.9</x:v>
      </x:c>
    </x:row>
    <x:row r="435" spans="1:12">
      <x:c r="A435" s="0" t="s">
        <x:v>85</x:v>
      </x:c>
      <x:c r="B435" s="0" t="s">
        <x:v>86</x:v>
      </x:c>
      <x:c r="C435" s="0" t="s">
        <x:v>71</x:v>
      </x:c>
      <x:c r="D435" s="0" t="s">
        <x:v>71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87</x:v>
      </x:c>
      <x:c r="L435" s="0">
        <x:v>374.6</x:v>
      </x:c>
    </x:row>
    <x:row r="436" spans="1:12">
      <x:c r="A436" s="0" t="s">
        <x:v>85</x:v>
      </x:c>
      <x:c r="B436" s="0" t="s">
        <x:v>86</x:v>
      </x:c>
      <x:c r="C436" s="0" t="s">
        <x:v>71</x:v>
      </x:c>
      <x:c r="D436" s="0" t="s">
        <x:v>71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87</x:v>
      </x:c>
      <x:c r="L436" s="0">
        <x:v>39.4</x:v>
      </x:c>
    </x:row>
    <x:row r="437" spans="1:12">
      <x:c r="A437" s="0" t="s">
        <x:v>85</x:v>
      </x:c>
      <x:c r="B437" s="0" t="s">
        <x:v>86</x:v>
      </x:c>
      <x:c r="C437" s="0" t="s">
        <x:v>71</x:v>
      </x:c>
      <x:c r="D437" s="0" t="s">
        <x:v>71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87</x:v>
      </x:c>
      <x:c r="L437" s="0">
        <x:v>421.7</x:v>
      </x:c>
    </x:row>
    <x:row r="438" spans="1:12">
      <x:c r="A438" s="0" t="s">
        <x:v>85</x:v>
      </x:c>
      <x:c r="B438" s="0" t="s">
        <x:v>86</x:v>
      </x:c>
      <x:c r="C438" s="0" t="s">
        <x:v>71</x:v>
      </x:c>
      <x:c r="D438" s="0" t="s">
        <x:v>71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87</x:v>
      </x:c>
      <x:c r="L438" s="0">
        <x:v>374.8</x:v>
      </x:c>
    </x:row>
    <x:row r="439" spans="1:12">
      <x:c r="A439" s="0" t="s">
        <x:v>85</x:v>
      </x:c>
      <x:c r="B439" s="0" t="s">
        <x:v>86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87</x:v>
      </x:c>
      <x:c r="L439" s="0">
        <x:v>46.9</x:v>
      </x:c>
    </x:row>
    <x:row r="440" spans="1:12">
      <x:c r="A440" s="0" t="s">
        <x:v>85</x:v>
      </x:c>
      <x:c r="B440" s="0" t="s">
        <x:v>86</x:v>
      </x:c>
      <x:c r="C440" s="0" t="s">
        <x:v>71</x:v>
      </x:c>
      <x:c r="D440" s="0" t="s">
        <x:v>71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87</x:v>
      </x:c>
      <x:c r="L440" s="0">
        <x:v>406.3</x:v>
      </x:c>
    </x:row>
    <x:row r="441" spans="1:12">
      <x:c r="A441" s="0" t="s">
        <x:v>85</x:v>
      </x:c>
      <x:c r="B441" s="0" t="s">
        <x:v>86</x:v>
      </x:c>
      <x:c r="C441" s="0" t="s">
        <x:v>71</x:v>
      </x:c>
      <x:c r="D441" s="0" t="s">
        <x:v>71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87</x:v>
      </x:c>
      <x:c r="L441" s="0">
        <x:v>374.3</x:v>
      </x:c>
    </x:row>
    <x:row r="442" spans="1:12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87</x:v>
      </x:c>
      <x:c r="L442" s="0">
        <x:v>32</x:v>
      </x:c>
    </x:row>
    <x:row r="443" spans="1:12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58</x:v>
      </x:c>
      <x:c r="F443" s="0" t="s">
        <x:v>66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87</x:v>
      </x:c>
      <x:c r="L443" s="0">
        <x:v>133.6</x:v>
      </x:c>
    </x:row>
    <x:row r="444" spans="1:12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58</x:v>
      </x:c>
      <x:c r="F444" s="0" t="s">
        <x:v>66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87</x:v>
      </x:c>
      <x:c r="L444" s="0">
        <x:v>119.6</x:v>
      </x:c>
    </x:row>
    <x:row r="445" spans="1:12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58</x:v>
      </x:c>
      <x:c r="F445" s="0" t="s">
        <x:v>66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87</x:v>
      </x:c>
      <x:c r="L445" s="0">
        <x:v>14</x:v>
      </x:c>
    </x:row>
    <x:row r="446" spans="1:12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58</x:v>
      </x:c>
      <x:c r="F446" s="0" t="s">
        <x:v>66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87</x:v>
      </x:c>
      <x:c r="L446" s="0">
        <x:v>144.4</x:v>
      </x:c>
    </x:row>
    <x:row r="447" spans="1:12">
      <x:c r="A447" s="0" t="s">
        <x:v>85</x:v>
      </x:c>
      <x:c r="B447" s="0" t="s">
        <x:v>86</x:v>
      </x:c>
      <x:c r="C447" s="0" t="s">
        <x:v>71</x:v>
      </x:c>
      <x:c r="D447" s="0" t="s">
        <x:v>71</x:v>
      </x:c>
      <x:c r="E447" s="0" t="s">
        <x:v>58</x:v>
      </x:c>
      <x:c r="F447" s="0" t="s">
        <x:v>66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87</x:v>
      </x:c>
      <x:c r="L447" s="0">
        <x:v>127.1</x:v>
      </x:c>
    </x:row>
    <x:row r="448" spans="1:12">
      <x:c r="A448" s="0" t="s">
        <x:v>85</x:v>
      </x:c>
      <x:c r="B448" s="0" t="s">
        <x:v>86</x:v>
      </x:c>
      <x:c r="C448" s="0" t="s">
        <x:v>71</x:v>
      </x:c>
      <x:c r="D448" s="0" t="s">
        <x:v>71</x:v>
      </x:c>
      <x:c r="E448" s="0" t="s">
        <x:v>58</x:v>
      </x:c>
      <x:c r="F448" s="0" t="s">
        <x:v>66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87</x:v>
      </x:c>
      <x:c r="L448" s="0">
        <x:v>17.2</x:v>
      </x:c>
    </x:row>
    <x:row r="449" spans="1:12">
      <x:c r="A449" s="0" t="s">
        <x:v>85</x:v>
      </x:c>
      <x:c r="B449" s="0" t="s">
        <x:v>86</x:v>
      </x:c>
      <x:c r="C449" s="0" t="s">
        <x:v>71</x:v>
      </x:c>
      <x:c r="D449" s="0" t="s">
        <x:v>71</x:v>
      </x:c>
      <x:c r="E449" s="0" t="s">
        <x:v>58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87</x:v>
      </x:c>
      <x:c r="L449" s="0">
        <x:v>123</x:v>
      </x:c>
    </x:row>
    <x:row r="450" spans="1:12">
      <x:c r="A450" s="0" t="s">
        <x:v>85</x:v>
      </x:c>
      <x:c r="B450" s="0" t="s">
        <x:v>86</x:v>
      </x:c>
      <x:c r="C450" s="0" t="s">
        <x:v>71</x:v>
      </x:c>
      <x:c r="D450" s="0" t="s">
        <x:v>71</x:v>
      </x:c>
      <x:c r="E450" s="0" t="s">
        <x:v>58</x:v>
      </x:c>
      <x:c r="F450" s="0" t="s">
        <x:v>66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87</x:v>
      </x:c>
      <x:c r="L450" s="0">
        <x:v>112.2</x:v>
      </x:c>
    </x:row>
    <x:row r="451" spans="1:12">
      <x:c r="A451" s="0" t="s">
        <x:v>85</x:v>
      </x:c>
      <x:c r="B451" s="0" t="s">
        <x:v>86</x:v>
      </x:c>
      <x:c r="C451" s="0" t="s">
        <x:v>71</x:v>
      </x:c>
      <x:c r="D451" s="0" t="s">
        <x:v>71</x:v>
      </x:c>
      <x:c r="E451" s="0" t="s">
        <x:v>58</x:v>
      </x:c>
      <x:c r="F451" s="0" t="s">
        <x:v>66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87</x:v>
      </x:c>
      <x:c r="L451" s="0">
        <x:v>10.8</x:v>
      </x:c>
    </x:row>
    <x:row r="452" spans="1:12">
      <x:c r="A452" s="0" t="s">
        <x:v>85</x:v>
      </x:c>
      <x:c r="B452" s="0" t="s">
        <x:v>86</x:v>
      </x:c>
      <x:c r="C452" s="0" t="s">
        <x:v>72</x:v>
      </x:c>
      <x:c r="D452" s="0" t="s">
        <x:v>72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87</x:v>
      </x:c>
      <x:c r="L452" s="0">
        <x:v>396.1</x:v>
      </x:c>
    </x:row>
    <x:row r="453" spans="1:12">
      <x:c r="A453" s="0" t="s">
        <x:v>85</x:v>
      </x:c>
      <x:c r="B453" s="0" t="s">
        <x:v>86</x:v>
      </x:c>
      <x:c r="C453" s="0" t="s">
        <x:v>72</x:v>
      </x:c>
      <x:c r="D453" s="0" t="s">
        <x:v>72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87</x:v>
      </x:c>
      <x:c r="L453" s="0">
        <x:v>354.2</x:v>
      </x:c>
    </x:row>
    <x:row r="454" spans="1:12">
      <x:c r="A454" s="0" t="s">
        <x:v>85</x:v>
      </x:c>
      <x:c r="B454" s="0" t="s">
        <x:v>86</x:v>
      </x:c>
      <x:c r="C454" s="0" t="s">
        <x:v>72</x:v>
      </x:c>
      <x:c r="D454" s="0" t="s">
        <x:v>72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87</x:v>
      </x:c>
      <x:c r="L454" s="0">
        <x:v>41.9</x:v>
      </x:c>
    </x:row>
    <x:row r="455" spans="1:12">
      <x:c r="A455" s="0" t="s">
        <x:v>85</x:v>
      </x:c>
      <x:c r="B455" s="0" t="s">
        <x:v>86</x:v>
      </x:c>
      <x:c r="C455" s="0" t="s">
        <x:v>72</x:v>
      </x:c>
      <x:c r="D455" s="0" t="s">
        <x:v>72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87</x:v>
      </x:c>
      <x:c r="L455" s="0">
        <x:v>401</x:v>
      </x:c>
    </x:row>
    <x:row r="456" spans="1:12">
      <x:c r="A456" s="0" t="s">
        <x:v>85</x:v>
      </x:c>
      <x:c r="B456" s="0" t="s">
        <x:v>86</x:v>
      </x:c>
      <x:c r="C456" s="0" t="s">
        <x:v>72</x:v>
      </x:c>
      <x:c r="D456" s="0" t="s">
        <x:v>72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87</x:v>
      </x:c>
      <x:c r="L456" s="0">
        <x:v>352.5</x:v>
      </x:c>
    </x:row>
    <x:row r="457" spans="1:12">
      <x:c r="A457" s="0" t="s">
        <x:v>85</x:v>
      </x:c>
      <x:c r="B457" s="0" t="s">
        <x:v>86</x:v>
      </x:c>
      <x:c r="C457" s="0" t="s">
        <x:v>72</x:v>
      </x:c>
      <x:c r="D457" s="0" t="s">
        <x:v>72</x:v>
      </x:c>
      <x:c r="E457" s="0" t="s">
        <x:v>53</x:v>
      </x:c>
      <x:c r="F457" s="0" t="s">
        <x:v>54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87</x:v>
      </x:c>
      <x:c r="L457" s="0">
        <x:v>48.5</x:v>
      </x:c>
    </x:row>
    <x:row r="458" spans="1:12">
      <x:c r="A458" s="0" t="s">
        <x:v>85</x:v>
      </x:c>
      <x:c r="B458" s="0" t="s">
        <x:v>86</x:v>
      </x:c>
      <x:c r="C458" s="0" t="s">
        <x:v>72</x:v>
      </x:c>
      <x:c r="D458" s="0" t="s">
        <x:v>72</x:v>
      </x:c>
      <x:c r="E458" s="0" t="s">
        <x:v>53</x:v>
      </x:c>
      <x:c r="F458" s="0" t="s">
        <x:v>54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87</x:v>
      </x:c>
      <x:c r="L458" s="0">
        <x:v>391.2</x:v>
      </x:c>
    </x:row>
    <x:row r="459" spans="1:12">
      <x:c r="A459" s="0" t="s">
        <x:v>85</x:v>
      </x:c>
      <x:c r="B459" s="0" t="s">
        <x:v>86</x:v>
      </x:c>
      <x:c r="C459" s="0" t="s">
        <x:v>72</x:v>
      </x:c>
      <x:c r="D459" s="0" t="s">
        <x:v>72</x:v>
      </x:c>
      <x:c r="E459" s="0" t="s">
        <x:v>53</x:v>
      </x:c>
      <x:c r="F459" s="0" t="s">
        <x:v>54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87</x:v>
      </x:c>
      <x:c r="L459" s="0">
        <x:v>355.9</x:v>
      </x:c>
    </x:row>
    <x:row r="460" spans="1:12">
      <x:c r="A460" s="0" t="s">
        <x:v>85</x:v>
      </x:c>
      <x:c r="B460" s="0" t="s">
        <x:v>86</x:v>
      </x:c>
      <x:c r="C460" s="0" t="s">
        <x:v>72</x:v>
      </x:c>
      <x:c r="D460" s="0" t="s">
        <x:v>72</x:v>
      </x:c>
      <x:c r="E460" s="0" t="s">
        <x:v>53</x:v>
      </x:c>
      <x:c r="F460" s="0" t="s">
        <x:v>54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87</x:v>
      </x:c>
      <x:c r="L460" s="0">
        <x:v>35.4</x:v>
      </x:c>
    </x:row>
    <x:row r="461" spans="1:12">
      <x:c r="A461" s="0" t="s">
        <x:v>85</x:v>
      </x:c>
      <x:c r="B461" s="0" t="s">
        <x:v>86</x:v>
      </x:c>
      <x:c r="C461" s="0" t="s">
        <x:v>72</x:v>
      </x:c>
      <x:c r="D461" s="0" t="s">
        <x:v>72</x:v>
      </x:c>
      <x:c r="E461" s="0" t="s">
        <x:v>58</x:v>
      </x:c>
      <x:c r="F461" s="0" t="s">
        <x:v>66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87</x:v>
      </x:c>
      <x:c r="L461" s="0">
        <x:v>133.6</x:v>
      </x:c>
    </x:row>
    <x:row r="462" spans="1:12">
      <x:c r="A462" s="0" t="s">
        <x:v>85</x:v>
      </x:c>
      <x:c r="B462" s="0" t="s">
        <x:v>86</x:v>
      </x:c>
      <x:c r="C462" s="0" t="s">
        <x:v>72</x:v>
      </x:c>
      <x:c r="D462" s="0" t="s">
        <x:v>72</x:v>
      </x:c>
      <x:c r="E462" s="0" t="s">
        <x:v>58</x:v>
      </x:c>
      <x:c r="F462" s="0" t="s">
        <x:v>66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87</x:v>
      </x:c>
      <x:c r="L462" s="0">
        <x:v>119.1</x:v>
      </x:c>
    </x:row>
    <x:row r="463" spans="1:12">
      <x:c r="A463" s="0" t="s">
        <x:v>85</x:v>
      </x:c>
      <x:c r="B463" s="0" t="s">
        <x:v>86</x:v>
      </x:c>
      <x:c r="C463" s="0" t="s">
        <x:v>72</x:v>
      </x:c>
      <x:c r="D463" s="0" t="s">
        <x:v>72</x:v>
      </x:c>
      <x:c r="E463" s="0" t="s">
        <x:v>58</x:v>
      </x:c>
      <x:c r="F463" s="0" t="s">
        <x:v>66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87</x:v>
      </x:c>
      <x:c r="L463" s="0">
        <x:v>14.5</x:v>
      </x:c>
    </x:row>
    <x:row r="464" spans="1:12">
      <x:c r="A464" s="0" t="s">
        <x:v>85</x:v>
      </x:c>
      <x:c r="B464" s="0" t="s">
        <x:v>86</x:v>
      </x:c>
      <x:c r="C464" s="0" t="s">
        <x:v>72</x:v>
      </x:c>
      <x:c r="D464" s="0" t="s">
        <x:v>72</x:v>
      </x:c>
      <x:c r="E464" s="0" t="s">
        <x:v>58</x:v>
      </x:c>
      <x:c r="F464" s="0" t="s">
        <x:v>66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87</x:v>
      </x:c>
      <x:c r="L464" s="0">
        <x:v>142.6</x:v>
      </x:c>
    </x:row>
    <x:row r="465" spans="1:12">
      <x:c r="A465" s="0" t="s">
        <x:v>85</x:v>
      </x:c>
      <x:c r="B465" s="0" t="s">
        <x:v>86</x:v>
      </x:c>
      <x:c r="C465" s="0" t="s">
        <x:v>72</x:v>
      </x:c>
      <x:c r="D465" s="0" t="s">
        <x:v>72</x:v>
      </x:c>
      <x:c r="E465" s="0" t="s">
        <x:v>58</x:v>
      </x:c>
      <x:c r="F465" s="0" t="s">
        <x:v>66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87</x:v>
      </x:c>
      <x:c r="L465" s="0">
        <x:v>125.4</x:v>
      </x:c>
    </x:row>
    <x:row r="466" spans="1:12">
      <x:c r="A466" s="0" t="s">
        <x:v>85</x:v>
      </x:c>
      <x:c r="B466" s="0" t="s">
        <x:v>86</x:v>
      </x:c>
      <x:c r="C466" s="0" t="s">
        <x:v>72</x:v>
      </x:c>
      <x:c r="D466" s="0" t="s">
        <x:v>72</x:v>
      </x:c>
      <x:c r="E466" s="0" t="s">
        <x:v>58</x:v>
      </x:c>
      <x:c r="F466" s="0" t="s">
        <x:v>66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87</x:v>
      </x:c>
      <x:c r="L466" s="0">
        <x:v>17.2</x:v>
      </x:c>
    </x:row>
    <x:row r="467" spans="1:12">
      <x:c r="A467" s="0" t="s">
        <x:v>85</x:v>
      </x:c>
      <x:c r="B467" s="0" t="s">
        <x:v>86</x:v>
      </x:c>
      <x:c r="C467" s="0" t="s">
        <x:v>72</x:v>
      </x:c>
      <x:c r="D467" s="0" t="s">
        <x:v>72</x:v>
      </x:c>
      <x:c r="E467" s="0" t="s">
        <x:v>58</x:v>
      </x:c>
      <x:c r="F467" s="0" t="s">
        <x:v>66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87</x:v>
      </x:c>
      <x:c r="L467" s="0">
        <x:v>124.7</x:v>
      </x:c>
    </x:row>
    <x:row r="468" spans="1:12">
      <x:c r="A468" s="0" t="s">
        <x:v>85</x:v>
      </x:c>
      <x:c r="B468" s="0" t="s">
        <x:v>86</x:v>
      </x:c>
      <x:c r="C468" s="0" t="s">
        <x:v>72</x:v>
      </x:c>
      <x:c r="D468" s="0" t="s">
        <x:v>72</x:v>
      </x:c>
      <x:c r="E468" s="0" t="s">
        <x:v>58</x:v>
      </x:c>
      <x:c r="F468" s="0" t="s">
        <x:v>66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87</x:v>
      </x:c>
      <x:c r="L468" s="0">
        <x:v>112.8</x:v>
      </x:c>
    </x:row>
    <x:row r="469" spans="1:12">
      <x:c r="A469" s="0" t="s">
        <x:v>85</x:v>
      </x:c>
      <x:c r="B469" s="0" t="s">
        <x:v>86</x:v>
      </x:c>
      <x:c r="C469" s="0" t="s">
        <x:v>72</x:v>
      </x:c>
      <x:c r="D469" s="0" t="s">
        <x:v>72</x:v>
      </x:c>
      <x:c r="E469" s="0" t="s">
        <x:v>58</x:v>
      </x:c>
      <x:c r="F469" s="0" t="s">
        <x:v>66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87</x:v>
      </x:c>
      <x:c r="L469" s="0">
        <x:v>11.9</x:v>
      </x:c>
    </x:row>
    <x:row r="470" spans="1:12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87</x:v>
      </x:c>
      <x:c r="L470" s="0">
        <x:v>402.3</x:v>
      </x:c>
    </x:row>
    <x:row r="471" spans="1:12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87</x:v>
      </x:c>
      <x:c r="L471" s="0">
        <x:v>357.8</x:v>
      </x:c>
    </x:row>
    <x:row r="472" spans="1:12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87</x:v>
      </x:c>
      <x:c r="L472" s="0">
        <x:v>44.4</x:v>
      </x:c>
    </x:row>
    <x:row r="473" spans="1:12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87</x:v>
      </x:c>
      <x:c r="L473" s="0">
        <x:v>400.8</x:v>
      </x:c>
    </x:row>
    <x:row r="474" spans="1:12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87</x:v>
      </x:c>
      <x:c r="L474" s="0">
        <x:v>348.8</x:v>
      </x:c>
    </x:row>
    <x:row r="475" spans="1:12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87</x:v>
      </x:c>
      <x:c r="L475" s="0">
        <x:v>52</x:v>
      </x:c>
    </x:row>
    <x:row r="476" spans="1:12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87</x:v>
      </x:c>
      <x:c r="L476" s="0">
        <x:v>403.7</x:v>
      </x:c>
    </x:row>
    <x:row r="477" spans="1:12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87</x:v>
      </x:c>
      <x:c r="L477" s="0">
        <x:v>366.7</x:v>
      </x:c>
    </x:row>
    <x:row r="478" spans="1:12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87</x:v>
      </x:c>
      <x:c r="L478" s="0">
        <x:v>37</x:v>
      </x:c>
    </x:row>
    <x:row r="479" spans="1:12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58</x:v>
      </x:c>
      <x:c r="F479" s="0" t="s">
        <x:v>66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87</x:v>
      </x:c>
      <x:c r="L479" s="0">
        <x:v>132</x:v>
      </x:c>
    </x:row>
    <x:row r="480" spans="1:12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58</x:v>
      </x:c>
      <x:c r="F480" s="0" t="s">
        <x:v>66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87</x:v>
      </x:c>
      <x:c r="L480" s="0">
        <x:v>116.3</x:v>
      </x:c>
    </x:row>
    <x:row r="481" spans="1:12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58</x:v>
      </x:c>
      <x:c r="F481" s="0" t="s">
        <x:v>66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87</x:v>
      </x:c>
      <x:c r="L481" s="0">
        <x:v>15.7</x:v>
      </x:c>
    </x:row>
    <x:row r="482" spans="1:12">
      <x:c r="A482" s="0" t="s">
        <x:v>85</x:v>
      </x:c>
      <x:c r="B482" s="0" t="s">
        <x:v>86</x:v>
      </x:c>
      <x:c r="C482" s="0" t="s">
        <x:v>73</x:v>
      </x:c>
      <x:c r="D482" s="0" t="s">
        <x:v>73</x:v>
      </x:c>
      <x:c r="E482" s="0" t="s">
        <x:v>58</x:v>
      </x:c>
      <x:c r="F482" s="0" t="s">
        <x:v>66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87</x:v>
      </x:c>
      <x:c r="L482" s="0">
        <x:v>139.9</x:v>
      </x:c>
    </x:row>
    <x:row r="483" spans="1:12">
      <x:c r="A483" s="0" t="s">
        <x:v>85</x:v>
      </x:c>
      <x:c r="B483" s="0" t="s">
        <x:v>86</x:v>
      </x:c>
      <x:c r="C483" s="0" t="s">
        <x:v>73</x:v>
      </x:c>
      <x:c r="D483" s="0" t="s">
        <x:v>73</x:v>
      </x:c>
      <x:c r="E483" s="0" t="s">
        <x:v>58</x:v>
      </x:c>
      <x:c r="F483" s="0" t="s">
        <x:v>66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87</x:v>
      </x:c>
      <x:c r="L483" s="0">
        <x:v>120.8</x:v>
      </x:c>
    </x:row>
    <x:row r="484" spans="1:12">
      <x:c r="A484" s="0" t="s">
        <x:v>85</x:v>
      </x:c>
      <x:c r="B484" s="0" t="s">
        <x:v>86</x:v>
      </x:c>
      <x:c r="C484" s="0" t="s">
        <x:v>73</x:v>
      </x:c>
      <x:c r="D484" s="0" t="s">
        <x:v>73</x:v>
      </x:c>
      <x:c r="E484" s="0" t="s">
        <x:v>58</x:v>
      </x:c>
      <x:c r="F484" s="0" t="s">
        <x:v>66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87</x:v>
      </x:c>
      <x:c r="L484" s="0">
        <x:v>19.1</x:v>
      </x:c>
    </x:row>
    <x:row r="485" spans="1:12">
      <x:c r="A485" s="0" t="s">
        <x:v>85</x:v>
      </x:c>
      <x:c r="B485" s="0" t="s">
        <x:v>86</x:v>
      </x:c>
      <x:c r="C485" s="0" t="s">
        <x:v>73</x:v>
      </x:c>
      <x:c r="D485" s="0" t="s">
        <x:v>73</x:v>
      </x:c>
      <x:c r="E485" s="0" t="s">
        <x:v>58</x:v>
      </x:c>
      <x:c r="F485" s="0" t="s">
        <x:v>66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87</x:v>
      </x:c>
      <x:c r="L485" s="0">
        <x:v>124.2</x:v>
      </x:c>
    </x:row>
    <x:row r="486" spans="1:12">
      <x:c r="A486" s="0" t="s">
        <x:v>85</x:v>
      </x:c>
      <x:c r="B486" s="0" t="s">
        <x:v>86</x:v>
      </x:c>
      <x:c r="C486" s="0" t="s">
        <x:v>73</x:v>
      </x:c>
      <x:c r="D486" s="0" t="s">
        <x:v>73</x:v>
      </x:c>
      <x:c r="E486" s="0" t="s">
        <x:v>58</x:v>
      </x:c>
      <x:c r="F486" s="0" t="s">
        <x:v>66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87</x:v>
      </x:c>
      <x:c r="L486" s="0">
        <x:v>111.9</x:v>
      </x:c>
    </x:row>
    <x:row r="487" spans="1:12">
      <x:c r="A487" s="0" t="s">
        <x:v>85</x:v>
      </x:c>
      <x:c r="B487" s="0" t="s">
        <x:v>86</x:v>
      </x:c>
      <x:c r="C487" s="0" t="s">
        <x:v>73</x:v>
      </x:c>
      <x:c r="D487" s="0" t="s">
        <x:v>73</x:v>
      </x:c>
      <x:c r="E487" s="0" t="s">
        <x:v>58</x:v>
      </x:c>
      <x:c r="F487" s="0" t="s">
        <x:v>66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87</x:v>
      </x:c>
      <x:c r="L487" s="0">
        <x:v>12.3</x:v>
      </x:c>
    </x:row>
    <x:row r="488" spans="1:12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87</x:v>
      </x:c>
      <x:c r="L488" s="0">
        <x:v>387.9</x:v>
      </x:c>
    </x:row>
    <x:row r="489" spans="1:12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87</x:v>
      </x:c>
      <x:c r="L489" s="0">
        <x:v>342.9</x:v>
      </x:c>
    </x:row>
    <x:row r="490" spans="1:12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53</x:v>
      </x:c>
      <x:c r="F490" s="0" t="s">
        <x:v>54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87</x:v>
      </x:c>
      <x:c r="L490" s="0">
        <x:v>45</x:v>
      </x:c>
    </x:row>
    <x:row r="491" spans="1:12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87</x:v>
      </x:c>
      <x:c r="L491" s="0">
        <x:v>388.7</x:v>
      </x:c>
    </x:row>
    <x:row r="492" spans="1:12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53</x:v>
      </x:c>
      <x:c r="F492" s="0" t="s">
        <x:v>54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87</x:v>
      </x:c>
      <x:c r="L492" s="0">
        <x:v>335.2</x:v>
      </x:c>
    </x:row>
    <x:row r="493" spans="1:12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53</x:v>
      </x:c>
      <x:c r="F493" s="0" t="s">
        <x:v>54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87</x:v>
      </x:c>
      <x:c r="L493" s="0">
        <x:v>53.4</x:v>
      </x:c>
    </x:row>
    <x:row r="494" spans="1:12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53</x:v>
      </x:c>
      <x:c r="F494" s="0" t="s">
        <x:v>54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87</x:v>
      </x:c>
      <x:c r="L494" s="0">
        <x:v>387.1</x:v>
      </x:c>
    </x:row>
    <x:row r="495" spans="1:12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53</x:v>
      </x:c>
      <x:c r="F495" s="0" t="s">
        <x:v>54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87</x:v>
      </x:c>
      <x:c r="L495" s="0">
        <x:v>350.3</x:v>
      </x:c>
    </x:row>
    <x:row r="496" spans="1:12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53</x:v>
      </x:c>
      <x:c r="F496" s="0" t="s">
        <x:v>54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87</x:v>
      </x:c>
      <x:c r="L496" s="0">
        <x:v>36.8</x:v>
      </x:c>
    </x:row>
    <x:row r="497" spans="1:12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58</x:v>
      </x:c>
      <x:c r="F497" s="0" t="s">
        <x:v>66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87</x:v>
      </x:c>
      <x:c r="L497" s="0">
        <x:v>129.5</x:v>
      </x:c>
    </x:row>
    <x:row r="498" spans="1:12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58</x:v>
      </x:c>
      <x:c r="F498" s="0" t="s">
        <x:v>66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87</x:v>
      </x:c>
      <x:c r="L498" s="0">
        <x:v>112.4</x:v>
      </x:c>
    </x:row>
    <x:row r="499" spans="1:12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58</x:v>
      </x:c>
      <x:c r="F499" s="0" t="s">
        <x:v>66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87</x:v>
      </x:c>
      <x:c r="L499" s="0">
        <x:v>17.1</x:v>
      </x:c>
    </x:row>
    <x:row r="500" spans="1:12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58</x:v>
      </x:c>
      <x:c r="F500" s="0" t="s">
        <x:v>66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87</x:v>
      </x:c>
      <x:c r="L500" s="0">
        <x:v>143.9</x:v>
      </x:c>
    </x:row>
    <x:row r="501" spans="1:12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58</x:v>
      </x:c>
      <x:c r="F501" s="0" t="s">
        <x:v>66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87</x:v>
      </x:c>
      <x:c r="L501" s="0">
        <x:v>121.7</x:v>
      </x:c>
    </x:row>
    <x:row r="502" spans="1:12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58</x:v>
      </x:c>
      <x:c r="F502" s="0" t="s">
        <x:v>66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87</x:v>
      </x:c>
      <x:c r="L502" s="0">
        <x:v>22.2</x:v>
      </x:c>
    </x:row>
    <x:row r="503" spans="1:12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58</x:v>
      </x:c>
      <x:c r="F503" s="0" t="s">
        <x:v>66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87</x:v>
      </x:c>
      <x:c r="L503" s="0">
        <x:v>115.4</x:v>
      </x:c>
    </x:row>
    <x:row r="504" spans="1:12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58</x:v>
      </x:c>
      <x:c r="F504" s="0" t="s">
        <x:v>66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87</x:v>
      </x:c>
      <x:c r="L504" s="0">
        <x:v>103.4</x:v>
      </x:c>
    </x:row>
    <x:row r="505" spans="1:12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58</x:v>
      </x:c>
      <x:c r="F505" s="0" t="s">
        <x:v>66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87</x:v>
      </x:c>
      <x:c r="L505" s="0">
        <x:v>12</x:v>
      </x:c>
    </x:row>
    <x:row r="506" spans="1:12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87</x:v>
      </x:c>
      <x:c r="L506" s="0">
        <x:v>17860</x:v>
      </x:c>
    </x:row>
    <x:row r="507" spans="1:12">
      <x:c r="A507" s="0" t="s">
        <x:v>85</x:v>
      </x:c>
      <x:c r="B507" s="0" t="s">
        <x:v>86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87</x:v>
      </x:c>
      <x:c r="L507" s="0">
        <x:v>15716</x:v>
      </x:c>
    </x:row>
    <x:row r="508" spans="1:12">
      <x:c r="A508" s="0" t="s">
        <x:v>85</x:v>
      </x:c>
      <x:c r="B508" s="0" t="s">
        <x:v>86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87</x:v>
      </x:c>
      <x:c r="L508" s="0">
        <x:v>2144</x:v>
      </x:c>
    </x:row>
    <x:row r="509" spans="1:12">
      <x:c r="A509" s="0" t="s">
        <x:v>85</x:v>
      </x:c>
      <x:c r="B509" s="0" t="s">
        <x:v>86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87</x:v>
      </x:c>
      <x:c r="L509" s="0">
        <x:v>9056</x:v>
      </x:c>
    </x:row>
    <x:row r="510" spans="1:12">
      <x:c r="A510" s="0" t="s">
        <x:v>85</x:v>
      </x:c>
      <x:c r="B510" s="0" t="s">
        <x:v>86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87</x:v>
      </x:c>
      <x:c r="L510" s="0">
        <x:v>7769</x:v>
      </x:c>
    </x:row>
    <x:row r="511" spans="1:12">
      <x:c r="A511" s="0" t="s">
        <x:v>85</x:v>
      </x:c>
      <x:c r="B511" s="0" t="s">
        <x:v>86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87</x:v>
      </x:c>
      <x:c r="L511" s="0">
        <x:v>1287</x:v>
      </x:c>
    </x:row>
    <x:row r="512" spans="1:12">
      <x:c r="A512" s="0" t="s">
        <x:v>85</x:v>
      </x:c>
      <x:c r="B512" s="0" t="s">
        <x:v>86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87</x:v>
      </x:c>
      <x:c r="L512" s="0">
        <x:v>8804</x:v>
      </x:c>
    </x:row>
    <x:row r="513" spans="1:12">
      <x:c r="A513" s="0" t="s">
        <x:v>85</x:v>
      </x:c>
      <x:c r="B513" s="0" t="s">
        <x:v>86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87</x:v>
      </x:c>
      <x:c r="L513" s="0">
        <x:v>7947</x:v>
      </x:c>
    </x:row>
    <x:row r="514" spans="1:12">
      <x:c r="A514" s="0" t="s">
        <x:v>85</x:v>
      </x:c>
      <x:c r="B514" s="0" t="s">
        <x:v>86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87</x:v>
      </x:c>
      <x:c r="L514" s="0">
        <x:v>857</x:v>
      </x:c>
    </x:row>
    <x:row r="515" spans="1:12">
      <x:c r="A515" s="0" t="s">
        <x:v>85</x:v>
      </x:c>
      <x:c r="B515" s="0" t="s">
        <x:v>86</x:v>
      </x:c>
      <x:c r="C515" s="0" t="s">
        <x:v>75</x:v>
      </x:c>
      <x:c r="D515" s="0" t="s">
        <x:v>75</x:v>
      </x:c>
      <x:c r="E515" s="0" t="s">
        <x:v>58</x:v>
      </x:c>
      <x:c r="F515" s="0" t="s">
        <x:v>66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87</x:v>
      </x:c>
      <x:c r="L515" s="0">
        <x:v>6114</x:v>
      </x:c>
    </x:row>
    <x:row r="516" spans="1:12">
      <x:c r="A516" s="0" t="s">
        <x:v>85</x:v>
      </x:c>
      <x:c r="B516" s="0" t="s">
        <x:v>86</x:v>
      </x:c>
      <x:c r="C516" s="0" t="s">
        <x:v>75</x:v>
      </x:c>
      <x:c r="D516" s="0" t="s">
        <x:v>75</x:v>
      </x:c>
      <x:c r="E516" s="0" t="s">
        <x:v>58</x:v>
      </x:c>
      <x:c r="F516" s="0" t="s">
        <x:v>66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87</x:v>
      </x:c>
      <x:c r="L516" s="0">
        <x:v>5334</x:v>
      </x:c>
    </x:row>
    <x:row r="517" spans="1:12">
      <x:c r="A517" s="0" t="s">
        <x:v>85</x:v>
      </x:c>
      <x:c r="B517" s="0" t="s">
        <x:v>86</x:v>
      </x:c>
      <x:c r="C517" s="0" t="s">
        <x:v>75</x:v>
      </x:c>
      <x:c r="D517" s="0" t="s">
        <x:v>75</x:v>
      </x:c>
      <x:c r="E517" s="0" t="s">
        <x:v>58</x:v>
      </x:c>
      <x:c r="F517" s="0" t="s">
        <x:v>66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87</x:v>
      </x:c>
      <x:c r="L517" s="0">
        <x:v>780</x:v>
      </x:c>
    </x:row>
    <x:row r="518" spans="1:12">
      <x:c r="A518" s="0" t="s">
        <x:v>85</x:v>
      </x:c>
      <x:c r="B518" s="0" t="s">
        <x:v>86</x:v>
      </x:c>
      <x:c r="C518" s="0" t="s">
        <x:v>75</x:v>
      </x:c>
      <x:c r="D518" s="0" t="s">
        <x:v>75</x:v>
      </x:c>
      <x:c r="E518" s="0" t="s">
        <x:v>58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87</x:v>
      </x:c>
      <x:c r="L518" s="0">
        <x:v>3293</x:v>
      </x:c>
    </x:row>
    <x:row r="519" spans="1:12">
      <x:c r="A519" s="0" t="s">
        <x:v>85</x:v>
      </x:c>
      <x:c r="B519" s="0" t="s">
        <x:v>86</x:v>
      </x:c>
      <x:c r="C519" s="0" t="s">
        <x:v>75</x:v>
      </x:c>
      <x:c r="D519" s="0" t="s">
        <x:v>75</x:v>
      </x:c>
      <x:c r="E519" s="0" t="s">
        <x:v>58</x:v>
      </x:c>
      <x:c r="F519" s="0" t="s">
        <x:v>66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87</x:v>
      </x:c>
      <x:c r="L519" s="0">
        <x:v>2826</x:v>
      </x:c>
    </x:row>
    <x:row r="520" spans="1:12">
      <x:c r="A520" s="0" t="s">
        <x:v>85</x:v>
      </x:c>
      <x:c r="B520" s="0" t="s">
        <x:v>86</x:v>
      </x:c>
      <x:c r="C520" s="0" t="s">
        <x:v>75</x:v>
      </x:c>
      <x:c r="D520" s="0" t="s">
        <x:v>75</x:v>
      </x:c>
      <x:c r="E520" s="0" t="s">
        <x:v>58</x:v>
      </x:c>
      <x:c r="F520" s="0" t="s">
        <x:v>66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87</x:v>
      </x:c>
      <x:c r="L520" s="0">
        <x:v>467</x:v>
      </x:c>
    </x:row>
    <x:row r="521" spans="1:12">
      <x:c r="A521" s="0" t="s">
        <x:v>85</x:v>
      </x:c>
      <x:c r="B521" s="0" t="s">
        <x:v>86</x:v>
      </x:c>
      <x:c r="C521" s="0" t="s">
        <x:v>75</x:v>
      </x:c>
      <x:c r="D521" s="0" t="s">
        <x:v>75</x:v>
      </x:c>
      <x:c r="E521" s="0" t="s">
        <x:v>58</x:v>
      </x:c>
      <x:c r="F521" s="0" t="s">
        <x:v>66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87</x:v>
      </x:c>
      <x:c r="L521" s="0">
        <x:v>2821</x:v>
      </x:c>
    </x:row>
    <x:row r="522" spans="1:12">
      <x:c r="A522" s="0" t="s">
        <x:v>85</x:v>
      </x:c>
      <x:c r="B522" s="0" t="s">
        <x:v>86</x:v>
      </x:c>
      <x:c r="C522" s="0" t="s">
        <x:v>75</x:v>
      </x:c>
      <x:c r="D522" s="0" t="s">
        <x:v>75</x:v>
      </x:c>
      <x:c r="E522" s="0" t="s">
        <x:v>58</x:v>
      </x:c>
      <x:c r="F522" s="0" t="s">
        <x:v>66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87</x:v>
      </x:c>
      <x:c r="L522" s="0">
        <x:v>2508</x:v>
      </x:c>
    </x:row>
    <x:row r="523" spans="1:12">
      <x:c r="A523" s="0" t="s">
        <x:v>85</x:v>
      </x:c>
      <x:c r="B523" s="0" t="s">
        <x:v>86</x:v>
      </x:c>
      <x:c r="C523" s="0" t="s">
        <x:v>75</x:v>
      </x:c>
      <x:c r="D523" s="0" t="s">
        <x:v>75</x:v>
      </x:c>
      <x:c r="E523" s="0" t="s">
        <x:v>58</x:v>
      </x:c>
      <x:c r="F523" s="0" t="s">
        <x:v>66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87</x:v>
      </x:c>
      <x:c r="L523" s="0">
        <x:v>313</x:v>
      </x:c>
    </x:row>
    <x:row r="524" spans="1:12">
      <x:c r="A524" s="0" t="s">
        <x:v>85</x:v>
      </x:c>
      <x:c r="B524" s="0" t="s">
        <x:v>86</x:v>
      </x:c>
      <x:c r="C524" s="0" t="s">
        <x:v>76</x:v>
      </x:c>
      <x:c r="D524" s="0" t="s">
        <x:v>76</x:v>
      </x:c>
      <x:c r="E524" s="0" t="s">
        <x:v>53</x:v>
      </x:c>
      <x:c r="F524" s="0" t="s">
        <x:v>54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87</x:v>
      </x:c>
      <x:c r="L524" s="0">
        <x:v>376.8</x:v>
      </x:c>
    </x:row>
    <x:row r="525" spans="1:12">
      <x:c r="A525" s="0" t="s">
        <x:v>85</x:v>
      </x:c>
      <x:c r="B525" s="0" t="s">
        <x:v>86</x:v>
      </x:c>
      <x:c r="C525" s="0" t="s">
        <x:v>76</x:v>
      </x:c>
      <x:c r="D525" s="0" t="s">
        <x:v>76</x:v>
      </x:c>
      <x:c r="E525" s="0" t="s">
        <x:v>53</x:v>
      </x:c>
      <x:c r="F525" s="0" t="s">
        <x:v>54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87</x:v>
      </x:c>
      <x:c r="L525" s="0">
        <x:v>328.4</x:v>
      </x:c>
    </x:row>
    <x:row r="526" spans="1:12">
      <x:c r="A526" s="0" t="s">
        <x:v>85</x:v>
      </x:c>
      <x:c r="B526" s="0" t="s">
        <x:v>86</x:v>
      </x:c>
      <x:c r="C526" s="0" t="s">
        <x:v>76</x:v>
      </x:c>
      <x:c r="D526" s="0" t="s">
        <x:v>76</x:v>
      </x:c>
      <x:c r="E526" s="0" t="s">
        <x:v>53</x:v>
      </x:c>
      <x:c r="F526" s="0" t="s">
        <x:v>54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87</x:v>
      </x:c>
      <x:c r="L526" s="0">
        <x:v>48.4</x:v>
      </x:c>
    </x:row>
    <x:row r="527" spans="1:12">
      <x:c r="A527" s="0" t="s">
        <x:v>85</x:v>
      </x:c>
      <x:c r="B527" s="0" t="s">
        <x:v>86</x:v>
      </x:c>
      <x:c r="C527" s="0" t="s">
        <x:v>76</x:v>
      </x:c>
      <x:c r="D527" s="0" t="s">
        <x:v>76</x:v>
      </x:c>
      <x:c r="E527" s="0" t="s">
        <x:v>53</x:v>
      </x:c>
      <x:c r="F527" s="0" t="s">
        <x:v>54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87</x:v>
      </x:c>
      <x:c r="L527" s="0">
        <x:v>380</x:v>
      </x:c>
    </x:row>
    <x:row r="528" spans="1:12">
      <x:c r="A528" s="0" t="s">
        <x:v>85</x:v>
      </x:c>
      <x:c r="B528" s="0" t="s">
        <x:v>86</x:v>
      </x:c>
      <x:c r="C528" s="0" t="s">
        <x:v>76</x:v>
      </x:c>
      <x:c r="D528" s="0" t="s">
        <x:v>76</x:v>
      </x:c>
      <x:c r="E528" s="0" t="s">
        <x:v>53</x:v>
      </x:c>
      <x:c r="F528" s="0" t="s">
        <x:v>54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87</x:v>
      </x:c>
      <x:c r="L528" s="0">
        <x:v>322.4</x:v>
      </x:c>
    </x:row>
    <x:row r="529" spans="1:12">
      <x:c r="A529" s="0" t="s">
        <x:v>85</x:v>
      </x:c>
      <x:c r="B529" s="0" t="s">
        <x:v>86</x:v>
      </x:c>
      <x:c r="C529" s="0" t="s">
        <x:v>76</x:v>
      </x:c>
      <x:c r="D529" s="0" t="s">
        <x:v>76</x:v>
      </x:c>
      <x:c r="E529" s="0" t="s">
        <x:v>53</x:v>
      </x:c>
      <x:c r="F529" s="0" t="s">
        <x:v>54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87</x:v>
      </x:c>
      <x:c r="L529" s="0">
        <x:v>57.6</x:v>
      </x:c>
    </x:row>
    <x:row r="530" spans="1:12">
      <x:c r="A530" s="0" t="s">
        <x:v>85</x:v>
      </x:c>
      <x:c r="B530" s="0" t="s">
        <x:v>86</x:v>
      </x:c>
      <x:c r="C530" s="0" t="s">
        <x:v>76</x:v>
      </x:c>
      <x:c r="D530" s="0" t="s">
        <x:v>76</x:v>
      </x:c>
      <x:c r="E530" s="0" t="s">
        <x:v>53</x:v>
      </x:c>
      <x:c r="F530" s="0" t="s">
        <x:v>54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87</x:v>
      </x:c>
      <x:c r="L530" s="0">
        <x:v>373.7</x:v>
      </x:c>
    </x:row>
    <x:row r="531" spans="1:12">
      <x:c r="A531" s="0" t="s">
        <x:v>85</x:v>
      </x:c>
      <x:c r="B531" s="0" t="s">
        <x:v>86</x:v>
      </x:c>
      <x:c r="C531" s="0" t="s">
        <x:v>76</x:v>
      </x:c>
      <x:c r="D531" s="0" t="s">
        <x:v>76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87</x:v>
      </x:c>
      <x:c r="L531" s="0">
        <x:v>334.3</x:v>
      </x:c>
    </x:row>
    <x:row r="532" spans="1:12">
      <x:c r="A532" s="0" t="s">
        <x:v>85</x:v>
      </x:c>
      <x:c r="B532" s="0" t="s">
        <x:v>86</x:v>
      </x:c>
      <x:c r="C532" s="0" t="s">
        <x:v>76</x:v>
      </x:c>
      <x:c r="D532" s="0" t="s">
        <x:v>76</x:v>
      </x:c>
      <x:c r="E532" s="0" t="s">
        <x:v>53</x:v>
      </x:c>
      <x:c r="F532" s="0" t="s">
        <x:v>54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87</x:v>
      </x:c>
      <x:c r="L532" s="0">
        <x:v>39.5</x:v>
      </x:c>
    </x:row>
    <x:row r="533" spans="1:12">
      <x:c r="A533" s="0" t="s">
        <x:v>85</x:v>
      </x:c>
      <x:c r="B533" s="0" t="s">
        <x:v>86</x:v>
      </x:c>
      <x:c r="C533" s="0" t="s">
        <x:v>76</x:v>
      </x:c>
      <x:c r="D533" s="0" t="s">
        <x:v>76</x:v>
      </x:c>
      <x:c r="E533" s="0" t="s">
        <x:v>58</x:v>
      </x:c>
      <x:c r="F533" s="0" t="s">
        <x:v>66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87</x:v>
      </x:c>
      <x:c r="L533" s="0">
        <x:v>132.9</x:v>
      </x:c>
    </x:row>
    <x:row r="534" spans="1:12">
      <x:c r="A534" s="0" t="s">
        <x:v>85</x:v>
      </x:c>
      <x:c r="B534" s="0" t="s">
        <x:v>86</x:v>
      </x:c>
      <x:c r="C534" s="0" t="s">
        <x:v>76</x:v>
      </x:c>
      <x:c r="D534" s="0" t="s">
        <x:v>76</x:v>
      </x:c>
      <x:c r="E534" s="0" t="s">
        <x:v>58</x:v>
      </x:c>
      <x:c r="F534" s="0" t="s">
        <x:v>66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87</x:v>
      </x:c>
      <x:c r="L534" s="0">
        <x:v>114.6</x:v>
      </x:c>
    </x:row>
    <x:row r="535" spans="1:12">
      <x:c r="A535" s="0" t="s">
        <x:v>85</x:v>
      </x:c>
      <x:c r="B535" s="0" t="s">
        <x:v>86</x:v>
      </x:c>
      <x:c r="C535" s="0" t="s">
        <x:v>76</x:v>
      </x:c>
      <x:c r="D535" s="0" t="s">
        <x:v>76</x:v>
      </x:c>
      <x:c r="E535" s="0" t="s">
        <x:v>58</x:v>
      </x:c>
      <x:c r="F535" s="0" t="s">
        <x:v>66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87</x:v>
      </x:c>
      <x:c r="L535" s="0">
        <x:v>18.3</x:v>
      </x:c>
    </x:row>
    <x:row r="536" spans="1:12">
      <x:c r="A536" s="0" t="s">
        <x:v>85</x:v>
      </x:c>
      <x:c r="B536" s="0" t="s">
        <x:v>86</x:v>
      </x:c>
      <x:c r="C536" s="0" t="s">
        <x:v>76</x:v>
      </x:c>
      <x:c r="D536" s="0" t="s">
        <x:v>76</x:v>
      </x:c>
      <x:c r="E536" s="0" t="s">
        <x:v>58</x:v>
      </x:c>
      <x:c r="F536" s="0" t="s">
        <x:v>66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87</x:v>
      </x:c>
      <x:c r="L536" s="0">
        <x:v>143.6</x:v>
      </x:c>
    </x:row>
    <x:row r="537" spans="1:12">
      <x:c r="A537" s="0" t="s">
        <x:v>85</x:v>
      </x:c>
      <x:c r="B537" s="0" t="s">
        <x:v>86</x:v>
      </x:c>
      <x:c r="C537" s="0" t="s">
        <x:v>76</x:v>
      </x:c>
      <x:c r="D537" s="0" t="s">
        <x:v>76</x:v>
      </x:c>
      <x:c r="E537" s="0" t="s">
        <x:v>58</x:v>
      </x:c>
      <x:c r="F537" s="0" t="s">
        <x:v>66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87</x:v>
      </x:c>
      <x:c r="L537" s="0">
        <x:v>121.3</x:v>
      </x:c>
    </x:row>
    <x:row r="538" spans="1:12">
      <x:c r="A538" s="0" t="s">
        <x:v>85</x:v>
      </x:c>
      <x:c r="B538" s="0" t="s">
        <x:v>86</x:v>
      </x:c>
      <x:c r="C538" s="0" t="s">
        <x:v>76</x:v>
      </x:c>
      <x:c r="D538" s="0" t="s">
        <x:v>76</x:v>
      </x:c>
      <x:c r="E538" s="0" t="s">
        <x:v>58</x:v>
      </x:c>
      <x:c r="F538" s="0" t="s">
        <x:v>66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87</x:v>
      </x:c>
      <x:c r="L538" s="0">
        <x:v>22.3</x:v>
      </x:c>
    </x:row>
    <x:row r="539" spans="1:12">
      <x:c r="A539" s="0" t="s">
        <x:v>85</x:v>
      </x:c>
      <x:c r="B539" s="0" t="s">
        <x:v>86</x:v>
      </x:c>
      <x:c r="C539" s="0" t="s">
        <x:v>76</x:v>
      </x:c>
      <x:c r="D539" s="0" t="s">
        <x:v>76</x:v>
      </x:c>
      <x:c r="E539" s="0" t="s">
        <x:v>58</x:v>
      </x:c>
      <x:c r="F539" s="0" t="s">
        <x:v>66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87</x:v>
      </x:c>
      <x:c r="L539" s="0">
        <x:v>122.4</x:v>
      </x:c>
    </x:row>
    <x:row r="540" spans="1:12">
      <x:c r="A540" s="0" t="s">
        <x:v>85</x:v>
      </x:c>
      <x:c r="B540" s="0" t="s">
        <x:v>86</x:v>
      </x:c>
      <x:c r="C540" s="0" t="s">
        <x:v>76</x:v>
      </x:c>
      <x:c r="D540" s="0" t="s">
        <x:v>76</x:v>
      </x:c>
      <x:c r="E540" s="0" t="s">
        <x:v>58</x:v>
      </x:c>
      <x:c r="F540" s="0" t="s">
        <x:v>66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87</x:v>
      </x:c>
      <x:c r="L540" s="0">
        <x:v>108</x:v>
      </x:c>
    </x:row>
    <x:row r="541" spans="1:12">
      <x:c r="A541" s="0" t="s">
        <x:v>85</x:v>
      </x:c>
      <x:c r="B541" s="0" t="s">
        <x:v>86</x:v>
      </x:c>
      <x:c r="C541" s="0" t="s">
        <x:v>76</x:v>
      </x:c>
      <x:c r="D541" s="0" t="s">
        <x:v>76</x:v>
      </x:c>
      <x:c r="E541" s="0" t="s">
        <x:v>58</x:v>
      </x:c>
      <x:c r="F541" s="0" t="s">
        <x:v>66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87</x:v>
      </x:c>
      <x:c r="L541" s="0">
        <x:v>14.4</x:v>
      </x:c>
    </x:row>
    <x:row r="542" spans="1:12">
      <x:c r="A542" s="0" t="s">
        <x:v>85</x:v>
      </x:c>
      <x:c r="B542" s="0" t="s">
        <x:v>86</x:v>
      </x:c>
      <x:c r="C542" s="0" t="s">
        <x:v>77</x:v>
      </x:c>
      <x:c r="D542" s="0" t="s">
        <x:v>77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87</x:v>
      </x:c>
      <x:c r="L542" s="0">
        <x:v>351.6</x:v>
      </x:c>
    </x:row>
    <x:row r="543" spans="1:12">
      <x:c r="A543" s="0" t="s">
        <x:v>85</x:v>
      </x:c>
      <x:c r="B543" s="0" t="s">
        <x:v>86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87</x:v>
      </x:c>
      <x:c r="L543" s="0">
        <x:v>306.2</x:v>
      </x:c>
    </x:row>
    <x:row r="544" spans="1:12">
      <x:c r="A544" s="0" t="s">
        <x:v>85</x:v>
      </x:c>
      <x:c r="B544" s="0" t="s">
        <x:v>86</x:v>
      </x:c>
      <x:c r="C544" s="0" t="s">
        <x:v>77</x:v>
      </x:c>
      <x:c r="D544" s="0" t="s">
        <x:v>77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87</x:v>
      </x:c>
      <x:c r="L544" s="0">
        <x:v>45.4</x:v>
      </x:c>
    </x:row>
    <x:row r="545" spans="1:12">
      <x:c r="A545" s="0" t="s">
        <x:v>85</x:v>
      </x:c>
      <x:c r="B545" s="0" t="s">
        <x:v>86</x:v>
      </x:c>
      <x:c r="C545" s="0" t="s">
        <x:v>77</x:v>
      </x:c>
      <x:c r="D545" s="0" t="s">
        <x:v>77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87</x:v>
      </x:c>
      <x:c r="L545" s="0">
        <x:v>353.8</x:v>
      </x:c>
    </x:row>
    <x:row r="546" spans="1:12">
      <x:c r="A546" s="0" t="s">
        <x:v>85</x:v>
      </x:c>
      <x:c r="B546" s="0" t="s">
        <x:v>86</x:v>
      </x:c>
      <x:c r="C546" s="0" t="s">
        <x:v>77</x:v>
      </x:c>
      <x:c r="D546" s="0" t="s">
        <x:v>77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87</x:v>
      </x:c>
      <x:c r="L546" s="0">
        <x:v>301.6</x:v>
      </x:c>
    </x:row>
    <x:row r="547" spans="1:12">
      <x:c r="A547" s="0" t="s">
        <x:v>85</x:v>
      </x:c>
      <x:c r="B547" s="0" t="s">
        <x:v>86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87</x:v>
      </x:c>
      <x:c r="L547" s="0">
        <x:v>52.3</x:v>
      </x:c>
    </x:row>
    <x:row r="548" spans="1:12">
      <x:c r="A548" s="0" t="s">
        <x:v>85</x:v>
      </x:c>
      <x:c r="B548" s="0" t="s">
        <x:v>86</x:v>
      </x:c>
      <x:c r="C548" s="0" t="s">
        <x:v>77</x:v>
      </x:c>
      <x:c r="D548" s="0" t="s">
        <x:v>77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87</x:v>
      </x:c>
      <x:c r="L548" s="0">
        <x:v>349.4</x:v>
      </x:c>
    </x:row>
    <x:row r="549" spans="1:12">
      <x:c r="A549" s="0" t="s">
        <x:v>85</x:v>
      </x:c>
      <x:c r="B549" s="0" t="s">
        <x:v>86</x:v>
      </x:c>
      <x:c r="C549" s="0" t="s">
        <x:v>77</x:v>
      </x:c>
      <x:c r="D549" s="0" t="s">
        <x:v>77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87</x:v>
      </x:c>
      <x:c r="L549" s="0">
        <x:v>310.7</x:v>
      </x:c>
    </x:row>
    <x:row r="550" spans="1:12">
      <x:c r="A550" s="0" t="s">
        <x:v>85</x:v>
      </x:c>
      <x:c r="B550" s="0" t="s">
        <x:v>86</x:v>
      </x:c>
      <x:c r="C550" s="0" t="s">
        <x:v>77</x:v>
      </x:c>
      <x:c r="D550" s="0" t="s">
        <x:v>77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87</x:v>
      </x:c>
      <x:c r="L550" s="0">
        <x:v>38.7</x:v>
      </x:c>
    </x:row>
    <x:row r="551" spans="1:12">
      <x:c r="A551" s="0" t="s">
        <x:v>85</x:v>
      </x:c>
      <x:c r="B551" s="0" t="s">
        <x:v>86</x:v>
      </x:c>
      <x:c r="C551" s="0" t="s">
        <x:v>77</x:v>
      </x:c>
      <x:c r="D551" s="0" t="s">
        <x:v>77</x:v>
      </x:c>
      <x:c r="E551" s="0" t="s">
        <x:v>58</x:v>
      </x:c>
      <x:c r="F551" s="0" t="s">
        <x:v>66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87</x:v>
      </x:c>
      <x:c r="L551" s="0">
        <x:v>124</x:v>
      </x:c>
    </x:row>
    <x:row r="552" spans="1:12">
      <x:c r="A552" s="0" t="s">
        <x:v>85</x:v>
      </x:c>
      <x:c r="B552" s="0" t="s">
        <x:v>86</x:v>
      </x:c>
      <x:c r="C552" s="0" t="s">
        <x:v>77</x:v>
      </x:c>
      <x:c r="D552" s="0" t="s">
        <x:v>77</x:v>
      </x:c>
      <x:c r="E552" s="0" t="s">
        <x:v>58</x:v>
      </x:c>
      <x:c r="F552" s="0" t="s">
        <x:v>66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87</x:v>
      </x:c>
      <x:c r="L552" s="0">
        <x:v>107.8</x:v>
      </x:c>
    </x:row>
    <x:row r="553" spans="1:12">
      <x:c r="A553" s="0" t="s">
        <x:v>85</x:v>
      </x:c>
      <x:c r="B553" s="0" t="s">
        <x:v>86</x:v>
      </x:c>
      <x:c r="C553" s="0" t="s">
        <x:v>77</x:v>
      </x:c>
      <x:c r="D553" s="0" t="s">
        <x:v>77</x:v>
      </x:c>
      <x:c r="E553" s="0" t="s">
        <x:v>58</x:v>
      </x:c>
      <x:c r="F553" s="0" t="s">
        <x:v>66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87</x:v>
      </x:c>
      <x:c r="L553" s="0">
        <x:v>16.2</x:v>
      </x:c>
    </x:row>
    <x:row r="554" spans="1:12">
      <x:c r="A554" s="0" t="s">
        <x:v>85</x:v>
      </x:c>
      <x:c r="B554" s="0" t="s">
        <x:v>86</x:v>
      </x:c>
      <x:c r="C554" s="0" t="s">
        <x:v>77</x:v>
      </x:c>
      <x:c r="D554" s="0" t="s">
        <x:v>77</x:v>
      </x:c>
      <x:c r="E554" s="0" t="s">
        <x:v>58</x:v>
      </x:c>
      <x:c r="F554" s="0" t="s">
        <x:v>66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87</x:v>
      </x:c>
      <x:c r="L554" s="0">
        <x:v>133.2</x:v>
      </x:c>
    </x:row>
    <x:row r="555" spans="1:12">
      <x:c r="A555" s="0" t="s">
        <x:v>85</x:v>
      </x:c>
      <x:c r="B555" s="0" t="s">
        <x:v>86</x:v>
      </x:c>
      <x:c r="C555" s="0" t="s">
        <x:v>77</x:v>
      </x:c>
      <x:c r="D555" s="0" t="s">
        <x:v>77</x:v>
      </x:c>
      <x:c r="E555" s="0" t="s">
        <x:v>58</x:v>
      </x:c>
      <x:c r="F555" s="0" t="s">
        <x:v>66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87</x:v>
      </x:c>
      <x:c r="L555" s="0">
        <x:v>113.7</x:v>
      </x:c>
    </x:row>
    <x:row r="556" spans="1:12">
      <x:c r="A556" s="0" t="s">
        <x:v>85</x:v>
      </x:c>
      <x:c r="B556" s="0" t="s">
        <x:v>86</x:v>
      </x:c>
      <x:c r="C556" s="0" t="s">
        <x:v>77</x:v>
      </x:c>
      <x:c r="D556" s="0" t="s">
        <x:v>77</x:v>
      </x:c>
      <x:c r="E556" s="0" t="s">
        <x:v>58</x:v>
      </x:c>
      <x:c r="F556" s="0" t="s">
        <x:v>66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87</x:v>
      </x:c>
      <x:c r="L556" s="0">
        <x:v>19.5</x:v>
      </x:c>
    </x:row>
    <x:row r="557" spans="1:12">
      <x:c r="A557" s="0" t="s">
        <x:v>85</x:v>
      </x:c>
      <x:c r="B557" s="0" t="s">
        <x:v>86</x:v>
      </x:c>
      <x:c r="C557" s="0" t="s">
        <x:v>77</x:v>
      </x:c>
      <x:c r="D557" s="0" t="s">
        <x:v>77</x:v>
      </x:c>
      <x:c r="E557" s="0" t="s">
        <x:v>58</x:v>
      </x:c>
      <x:c r="F557" s="0" t="s">
        <x:v>66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87</x:v>
      </x:c>
      <x:c r="L557" s="0">
        <x:v>115.1</x:v>
      </x:c>
    </x:row>
    <x:row r="558" spans="1:12">
      <x:c r="A558" s="0" t="s">
        <x:v>85</x:v>
      </x:c>
      <x:c r="B558" s="0" t="s">
        <x:v>86</x:v>
      </x:c>
      <x:c r="C558" s="0" t="s">
        <x:v>77</x:v>
      </x:c>
      <x:c r="D558" s="0" t="s">
        <x:v>77</x:v>
      </x:c>
      <x:c r="E558" s="0" t="s">
        <x:v>58</x:v>
      </x:c>
      <x:c r="F558" s="0" t="s">
        <x:v>66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87</x:v>
      </x:c>
      <x:c r="L558" s="0">
        <x:v>102.1</x:v>
      </x:c>
    </x:row>
    <x:row r="559" spans="1:12">
      <x:c r="A559" s="0" t="s">
        <x:v>85</x:v>
      </x:c>
      <x:c r="B559" s="0" t="s">
        <x:v>86</x:v>
      </x:c>
      <x:c r="C559" s="0" t="s">
        <x:v>77</x:v>
      </x:c>
      <x:c r="D559" s="0" t="s">
        <x:v>77</x:v>
      </x:c>
      <x:c r="E559" s="0" t="s">
        <x:v>58</x:v>
      </x:c>
      <x:c r="F559" s="0" t="s">
        <x:v>66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87</x:v>
      </x:c>
      <x:c r="L559" s="0">
        <x:v>13</x:v>
      </x:c>
    </x:row>
    <x:row r="560" spans="1:12">
      <x:c r="A560" s="0" t="s">
        <x:v>85</x:v>
      </x:c>
      <x:c r="B560" s="0" t="s">
        <x:v>86</x:v>
      </x:c>
      <x:c r="C560" s="0" t="s">
        <x:v>78</x:v>
      </x:c>
      <x:c r="D560" s="0" t="s">
        <x:v>78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87</x:v>
      </x:c>
      <x:c r="L560" s="0">
        <x:v>357</x:v>
      </x:c>
    </x:row>
    <x:row r="561" spans="1:12">
      <x:c r="A561" s="0" t="s">
        <x:v>85</x:v>
      </x:c>
      <x:c r="B561" s="0" t="s">
        <x:v>86</x:v>
      </x:c>
      <x:c r="C561" s="0" t="s">
        <x:v>78</x:v>
      </x:c>
      <x:c r="D561" s="0" t="s">
        <x:v>78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87</x:v>
      </x:c>
      <x:c r="L561" s="0">
        <x:v>310.3</x:v>
      </x:c>
    </x:row>
    <x:row r="562" spans="1:12">
      <x:c r="A562" s="0" t="s">
        <x:v>85</x:v>
      </x:c>
      <x:c r="B562" s="0" t="s">
        <x:v>86</x:v>
      </x:c>
      <x:c r="C562" s="0" t="s">
        <x:v>78</x:v>
      </x:c>
      <x:c r="D562" s="0" t="s">
        <x:v>78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87</x:v>
      </x:c>
      <x:c r="L562" s="0">
        <x:v>46.7</x:v>
      </x:c>
    </x:row>
    <x:row r="563" spans="1:12">
      <x:c r="A563" s="0" t="s">
        <x:v>85</x:v>
      </x:c>
      <x:c r="B563" s="0" t="s">
        <x:v>86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87</x:v>
      </x:c>
      <x:c r="L563" s="0">
        <x:v>362</x:v>
      </x:c>
    </x:row>
    <x:row r="564" spans="1:12">
      <x:c r="A564" s="0" t="s">
        <x:v>85</x:v>
      </x:c>
      <x:c r="B564" s="0" t="s">
        <x:v>86</x:v>
      </x:c>
      <x:c r="C564" s="0" t="s">
        <x:v>78</x:v>
      </x:c>
      <x:c r="D564" s="0" t="s">
        <x:v>78</x:v>
      </x:c>
      <x:c r="E564" s="0" t="s">
        <x:v>53</x:v>
      </x:c>
      <x:c r="F564" s="0" t="s">
        <x:v>54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87</x:v>
      </x:c>
      <x:c r="L564" s="0">
        <x:v>307.9</x:v>
      </x:c>
    </x:row>
    <x:row r="565" spans="1:12">
      <x:c r="A565" s="0" t="s">
        <x:v>85</x:v>
      </x:c>
      <x:c r="B565" s="0" t="s">
        <x:v>86</x:v>
      </x:c>
      <x:c r="C565" s="0" t="s">
        <x:v>78</x:v>
      </x:c>
      <x:c r="D565" s="0" t="s">
        <x:v>78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87</x:v>
      </x:c>
      <x:c r="L565" s="0">
        <x:v>54.1</x:v>
      </x:c>
    </x:row>
    <x:row r="566" spans="1:12">
      <x:c r="A566" s="0" t="s">
        <x:v>85</x:v>
      </x:c>
      <x:c r="B566" s="0" t="s">
        <x:v>86</x:v>
      </x:c>
      <x:c r="C566" s="0" t="s">
        <x:v>78</x:v>
      </x:c>
      <x:c r="D566" s="0" t="s">
        <x:v>78</x:v>
      </x:c>
      <x:c r="E566" s="0" t="s">
        <x:v>53</x:v>
      </x:c>
      <x:c r="F566" s="0" t="s">
        <x:v>54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87</x:v>
      </x:c>
      <x:c r="L566" s="0">
        <x:v>352.2</x:v>
      </x:c>
    </x:row>
    <x:row r="567" spans="1:12">
      <x:c r="A567" s="0" t="s">
        <x:v>85</x:v>
      </x:c>
      <x:c r="B567" s="0" t="s">
        <x:v>86</x:v>
      </x:c>
      <x:c r="C567" s="0" t="s">
        <x:v>78</x:v>
      </x:c>
      <x:c r="D567" s="0" t="s">
        <x:v>78</x:v>
      </x:c>
      <x:c r="E567" s="0" t="s">
        <x:v>53</x:v>
      </x:c>
      <x:c r="F567" s="0" t="s">
        <x:v>54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87</x:v>
      </x:c>
      <x:c r="L567" s="0">
        <x:v>312.6</x:v>
      </x:c>
    </x:row>
    <x:row r="568" spans="1:12">
      <x:c r="A568" s="0" t="s">
        <x:v>85</x:v>
      </x:c>
      <x:c r="B568" s="0" t="s">
        <x:v>86</x:v>
      </x:c>
      <x:c r="C568" s="0" t="s">
        <x:v>78</x:v>
      </x:c>
      <x:c r="D568" s="0" t="s">
        <x:v>78</x:v>
      </x:c>
      <x:c r="E568" s="0" t="s">
        <x:v>53</x:v>
      </x:c>
      <x:c r="F568" s="0" t="s">
        <x:v>54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87</x:v>
      </x:c>
      <x:c r="L568" s="0">
        <x:v>39.5</x:v>
      </x:c>
    </x:row>
    <x:row r="569" spans="1:12">
      <x:c r="A569" s="0" t="s">
        <x:v>85</x:v>
      </x:c>
      <x:c r="B569" s="0" t="s">
        <x:v>86</x:v>
      </x:c>
      <x:c r="C569" s="0" t="s">
        <x:v>78</x:v>
      </x:c>
      <x:c r="D569" s="0" t="s">
        <x:v>78</x:v>
      </x:c>
      <x:c r="E569" s="0" t="s">
        <x:v>58</x:v>
      </x:c>
      <x:c r="F569" s="0" t="s">
        <x:v>66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87</x:v>
      </x:c>
      <x:c r="L569" s="0">
        <x:v>126.8</x:v>
      </x:c>
    </x:row>
    <x:row r="570" spans="1:12">
      <x:c r="A570" s="0" t="s">
        <x:v>85</x:v>
      </x:c>
      <x:c r="B570" s="0" t="s">
        <x:v>86</x:v>
      </x:c>
      <x:c r="C570" s="0" t="s">
        <x:v>78</x:v>
      </x:c>
      <x:c r="D570" s="0" t="s">
        <x:v>78</x:v>
      </x:c>
      <x:c r="E570" s="0" t="s">
        <x:v>58</x:v>
      </x:c>
      <x:c r="F570" s="0" t="s">
        <x:v>66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87</x:v>
      </x:c>
      <x:c r="L570" s="0">
        <x:v>109.5</x:v>
      </x:c>
    </x:row>
    <x:row r="571" spans="1:12">
      <x:c r="A571" s="0" t="s">
        <x:v>85</x:v>
      </x:c>
      <x:c r="B571" s="0" t="s">
        <x:v>86</x:v>
      </x:c>
      <x:c r="C571" s="0" t="s">
        <x:v>78</x:v>
      </x:c>
      <x:c r="D571" s="0" t="s">
        <x:v>78</x:v>
      </x:c>
      <x:c r="E571" s="0" t="s">
        <x:v>58</x:v>
      </x:c>
      <x:c r="F571" s="0" t="s">
        <x:v>66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87</x:v>
      </x:c>
      <x:c r="L571" s="0">
        <x:v>17.3</x:v>
      </x:c>
    </x:row>
    <x:row r="572" spans="1:12">
      <x:c r="A572" s="0" t="s">
        <x:v>85</x:v>
      </x:c>
      <x:c r="B572" s="0" t="s">
        <x:v>86</x:v>
      </x:c>
      <x:c r="C572" s="0" t="s">
        <x:v>78</x:v>
      </x:c>
      <x:c r="D572" s="0" t="s">
        <x:v>78</x:v>
      </x:c>
      <x:c r="E572" s="0" t="s">
        <x:v>58</x:v>
      </x:c>
      <x:c r="F572" s="0" t="s">
        <x:v>66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87</x:v>
      </x:c>
      <x:c r="L572" s="0">
        <x:v>136.8</x:v>
      </x:c>
    </x:row>
    <x:row r="573" spans="1:12">
      <x:c r="A573" s="0" t="s">
        <x:v>85</x:v>
      </x:c>
      <x:c r="B573" s="0" t="s">
        <x:v>86</x:v>
      </x:c>
      <x:c r="C573" s="0" t="s">
        <x:v>78</x:v>
      </x:c>
      <x:c r="D573" s="0" t="s">
        <x:v>78</x:v>
      </x:c>
      <x:c r="E573" s="0" t="s">
        <x:v>58</x:v>
      </x:c>
      <x:c r="F573" s="0" t="s">
        <x:v>66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87</x:v>
      </x:c>
      <x:c r="L573" s="0">
        <x:v>116.4</x:v>
      </x:c>
    </x:row>
    <x:row r="574" spans="1:12">
      <x:c r="A574" s="0" t="s">
        <x:v>85</x:v>
      </x:c>
      <x:c r="B574" s="0" t="s">
        <x:v>86</x:v>
      </x:c>
      <x:c r="C574" s="0" t="s">
        <x:v>78</x:v>
      </x:c>
      <x:c r="D574" s="0" t="s">
        <x:v>78</x:v>
      </x:c>
      <x:c r="E574" s="0" t="s">
        <x:v>58</x:v>
      </x:c>
      <x:c r="F574" s="0" t="s">
        <x:v>66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87</x:v>
      </x:c>
      <x:c r="L574" s="0">
        <x:v>20.4</x:v>
      </x:c>
    </x:row>
    <x:row r="575" spans="1:12">
      <x:c r="A575" s="0" t="s">
        <x:v>85</x:v>
      </x:c>
      <x:c r="B575" s="0" t="s">
        <x:v>86</x:v>
      </x:c>
      <x:c r="C575" s="0" t="s">
        <x:v>78</x:v>
      </x:c>
      <x:c r="D575" s="0" t="s">
        <x:v>78</x:v>
      </x:c>
      <x:c r="E575" s="0" t="s">
        <x:v>58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87</x:v>
      </x:c>
      <x:c r="L575" s="0">
        <x:v>117.1</x:v>
      </x:c>
    </x:row>
    <x:row r="576" spans="1:12">
      <x:c r="A576" s="0" t="s">
        <x:v>85</x:v>
      </x:c>
      <x:c r="B576" s="0" t="s">
        <x:v>86</x:v>
      </x:c>
      <x:c r="C576" s="0" t="s">
        <x:v>78</x:v>
      </x:c>
      <x:c r="D576" s="0" t="s">
        <x:v>78</x:v>
      </x:c>
      <x:c r="E576" s="0" t="s">
        <x:v>58</x:v>
      </x:c>
      <x:c r="F576" s="0" t="s">
        <x:v>66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87</x:v>
      </x:c>
      <x:c r="L576" s="0">
        <x:v>102.7</x:v>
      </x:c>
    </x:row>
    <x:row r="577" spans="1:12">
      <x:c r="A577" s="0" t="s">
        <x:v>85</x:v>
      </x:c>
      <x:c r="B577" s="0" t="s">
        <x:v>86</x:v>
      </x:c>
      <x:c r="C577" s="0" t="s">
        <x:v>78</x:v>
      </x:c>
      <x:c r="D577" s="0" t="s">
        <x:v>78</x:v>
      </x:c>
      <x:c r="E577" s="0" t="s">
        <x:v>58</x:v>
      </x:c>
      <x:c r="F577" s="0" t="s">
        <x:v>66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87</x:v>
      </x:c>
      <x:c r="L577" s="0">
        <x:v>14.4</x:v>
      </x:c>
    </x:row>
    <x:row r="578" spans="1:12">
      <x:c r="A578" s="0" t="s">
        <x:v>85</x:v>
      </x:c>
      <x:c r="B578" s="0" t="s">
        <x:v>86</x:v>
      </x:c>
      <x:c r="C578" s="0" t="s">
        <x:v>79</x:v>
      </x:c>
      <x:c r="D578" s="0" t="s">
        <x:v>79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87</x:v>
      </x:c>
      <x:c r="L578" s="0">
        <x:v>350.9</x:v>
      </x:c>
    </x:row>
    <x:row r="579" spans="1:12">
      <x:c r="A579" s="0" t="s">
        <x:v>85</x:v>
      </x:c>
      <x:c r="B579" s="0" t="s">
        <x:v>86</x:v>
      </x:c>
      <x:c r="C579" s="0" t="s">
        <x:v>79</x:v>
      </x:c>
      <x:c r="D579" s="0" t="s">
        <x:v>79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87</x:v>
      </x:c>
      <x:c r="L579" s="0">
        <x:v>301.5</x:v>
      </x:c>
    </x:row>
    <x:row r="580" spans="1:12">
      <x:c r="A580" s="0" t="s">
        <x:v>85</x:v>
      </x:c>
      <x:c r="B580" s="0" t="s">
        <x:v>86</x:v>
      </x:c>
      <x:c r="C580" s="0" t="s">
        <x:v>79</x:v>
      </x:c>
      <x:c r="D580" s="0" t="s">
        <x:v>79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87</x:v>
      </x:c>
      <x:c r="L580" s="0">
        <x:v>49.4</x:v>
      </x:c>
    </x:row>
    <x:row r="581" spans="1:12">
      <x:c r="A581" s="0" t="s">
        <x:v>85</x:v>
      </x:c>
      <x:c r="B581" s="0" t="s">
        <x:v>86</x:v>
      </x:c>
      <x:c r="C581" s="0" t="s">
        <x:v>79</x:v>
      </x:c>
      <x:c r="D581" s="0" t="s">
        <x:v>79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87</x:v>
      </x:c>
      <x:c r="L581" s="0">
        <x:v>361.4</x:v>
      </x:c>
    </x:row>
    <x:row r="582" spans="1:12">
      <x:c r="A582" s="0" t="s">
        <x:v>85</x:v>
      </x:c>
      <x:c r="B582" s="0" t="s">
        <x:v>86</x:v>
      </x:c>
      <x:c r="C582" s="0" t="s">
        <x:v>79</x:v>
      </x:c>
      <x:c r="D582" s="0" t="s">
        <x:v>79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87</x:v>
      </x:c>
      <x:c r="L582" s="0">
        <x:v>305.3</x:v>
      </x:c>
    </x:row>
    <x:row r="583" spans="1:12">
      <x:c r="A583" s="0" t="s">
        <x:v>85</x:v>
      </x:c>
      <x:c r="B583" s="0" t="s">
        <x:v>86</x:v>
      </x:c>
      <x:c r="C583" s="0" t="s">
        <x:v>79</x:v>
      </x:c>
      <x:c r="D583" s="0" t="s">
        <x:v>79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87</x:v>
      </x:c>
      <x:c r="L583" s="0">
        <x:v>56.1</x:v>
      </x:c>
    </x:row>
    <x:row r="584" spans="1:12">
      <x:c r="A584" s="0" t="s">
        <x:v>85</x:v>
      </x:c>
      <x:c r="B584" s="0" t="s">
        <x:v>86</x:v>
      </x:c>
      <x:c r="C584" s="0" t="s">
        <x:v>79</x:v>
      </x:c>
      <x:c r="D584" s="0" t="s">
        <x:v>79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87</x:v>
      </x:c>
      <x:c r="L584" s="0">
        <x:v>340.7</x:v>
      </x:c>
    </x:row>
    <x:row r="585" spans="1:12">
      <x:c r="A585" s="0" t="s">
        <x:v>85</x:v>
      </x:c>
      <x:c r="B585" s="0" t="s">
        <x:v>86</x:v>
      </x:c>
      <x:c r="C585" s="0" t="s">
        <x:v>79</x:v>
      </x:c>
      <x:c r="D585" s="0" t="s">
        <x:v>79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87</x:v>
      </x:c>
      <x:c r="L585" s="0">
        <x:v>297.9</x:v>
      </x:c>
    </x:row>
    <x:row r="586" spans="1:12">
      <x:c r="A586" s="0" t="s">
        <x:v>85</x:v>
      </x:c>
      <x:c r="B586" s="0" t="s">
        <x:v>86</x:v>
      </x:c>
      <x:c r="C586" s="0" t="s">
        <x:v>79</x:v>
      </x:c>
      <x:c r="D586" s="0" t="s">
        <x:v>79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87</x:v>
      </x:c>
      <x:c r="L586" s="0">
        <x:v>42.7</x:v>
      </x:c>
    </x:row>
    <x:row r="587" spans="1:12">
      <x:c r="A587" s="0" t="s">
        <x:v>85</x:v>
      </x:c>
      <x:c r="B587" s="0" t="s">
        <x:v>86</x:v>
      </x:c>
      <x:c r="C587" s="0" t="s">
        <x:v>79</x:v>
      </x:c>
      <x:c r="D587" s="0" t="s">
        <x:v>79</x:v>
      </x:c>
      <x:c r="E587" s="0" t="s">
        <x:v>58</x:v>
      </x:c>
      <x:c r="F587" s="0" t="s">
        <x:v>66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87</x:v>
      </x:c>
      <x:c r="L587" s="0">
        <x:v>110.8</x:v>
      </x:c>
    </x:row>
    <x:row r="588" spans="1:12">
      <x:c r="A588" s="0" t="s">
        <x:v>85</x:v>
      </x:c>
      <x:c r="B588" s="0" t="s">
        <x:v>86</x:v>
      </x:c>
      <x:c r="C588" s="0" t="s">
        <x:v>79</x:v>
      </x:c>
      <x:c r="D588" s="0" t="s">
        <x:v>79</x:v>
      </x:c>
      <x:c r="E588" s="0" t="s">
        <x:v>58</x:v>
      </x:c>
      <x:c r="F588" s="0" t="s">
        <x:v>66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87</x:v>
      </x:c>
      <x:c r="L588" s="0">
        <x:v>92.4</x:v>
      </x:c>
    </x:row>
    <x:row r="589" spans="1:12">
      <x:c r="A589" s="0" t="s">
        <x:v>85</x:v>
      </x:c>
      <x:c r="B589" s="0" t="s">
        <x:v>86</x:v>
      </x:c>
      <x:c r="C589" s="0" t="s">
        <x:v>79</x:v>
      </x:c>
      <x:c r="D589" s="0" t="s">
        <x:v>79</x:v>
      </x:c>
      <x:c r="E589" s="0" t="s">
        <x:v>58</x:v>
      </x:c>
      <x:c r="F589" s="0" t="s">
        <x:v>66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87</x:v>
      </x:c>
      <x:c r="L589" s="0">
        <x:v>18.4</x:v>
      </x:c>
    </x:row>
    <x:row r="590" spans="1:12">
      <x:c r="A590" s="0" t="s">
        <x:v>85</x:v>
      </x:c>
      <x:c r="B590" s="0" t="s">
        <x:v>86</x:v>
      </x:c>
      <x:c r="C590" s="0" t="s">
        <x:v>79</x:v>
      </x:c>
      <x:c r="D590" s="0" t="s">
        <x:v>79</x:v>
      </x:c>
      <x:c r="E590" s="0" t="s">
        <x:v>58</x:v>
      </x:c>
      <x:c r="F590" s="0" t="s">
        <x:v>66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87</x:v>
      </x:c>
      <x:c r="L590" s="0">
        <x:v>124.2</x:v>
      </x:c>
    </x:row>
    <x:row r="591" spans="1:12">
      <x:c r="A591" s="0" t="s">
        <x:v>85</x:v>
      </x:c>
      <x:c r="B591" s="0" t="s">
        <x:v>86</x:v>
      </x:c>
      <x:c r="C591" s="0" t="s">
        <x:v>79</x:v>
      </x:c>
      <x:c r="D591" s="0" t="s">
        <x:v>79</x:v>
      </x:c>
      <x:c r="E591" s="0" t="s">
        <x:v>58</x:v>
      </x:c>
      <x:c r="F591" s="0" t="s">
        <x:v>66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87</x:v>
      </x:c>
      <x:c r="L591" s="0">
        <x:v>102.6</x:v>
      </x:c>
    </x:row>
    <x:row r="592" spans="1:12">
      <x:c r="A592" s="0" t="s">
        <x:v>85</x:v>
      </x:c>
      <x:c r="B592" s="0" t="s">
        <x:v>86</x:v>
      </x:c>
      <x:c r="C592" s="0" t="s">
        <x:v>79</x:v>
      </x:c>
      <x:c r="D592" s="0" t="s">
        <x:v>79</x:v>
      </x:c>
      <x:c r="E592" s="0" t="s">
        <x:v>58</x:v>
      </x:c>
      <x:c r="F592" s="0" t="s">
        <x:v>66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87</x:v>
      </x:c>
      <x:c r="L592" s="0">
        <x:v>21.6</x:v>
      </x:c>
    </x:row>
    <x:row r="593" spans="1:12">
      <x:c r="A593" s="0" t="s">
        <x:v>85</x:v>
      </x:c>
      <x:c r="B593" s="0" t="s">
        <x:v>86</x:v>
      </x:c>
      <x:c r="C593" s="0" t="s">
        <x:v>79</x:v>
      </x:c>
      <x:c r="D593" s="0" t="s">
        <x:v>79</x:v>
      </x:c>
      <x:c r="E593" s="0" t="s">
        <x:v>58</x:v>
      </x:c>
      <x:c r="F593" s="0" t="s">
        <x:v>66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87</x:v>
      </x:c>
      <x:c r="L593" s="0">
        <x:v>97.7</x:v>
      </x:c>
    </x:row>
    <x:row r="594" spans="1:12">
      <x:c r="A594" s="0" t="s">
        <x:v>85</x:v>
      </x:c>
      <x:c r="B594" s="0" t="s">
        <x:v>86</x:v>
      </x:c>
      <x:c r="C594" s="0" t="s">
        <x:v>79</x:v>
      </x:c>
      <x:c r="D594" s="0" t="s">
        <x:v>79</x:v>
      </x:c>
      <x:c r="E594" s="0" t="s">
        <x:v>58</x:v>
      </x:c>
      <x:c r="F594" s="0" t="s">
        <x:v>66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87</x:v>
      </x:c>
      <x:c r="L594" s="0">
        <x:v>82.4</x:v>
      </x:c>
    </x:row>
    <x:row r="595" spans="1:12">
      <x:c r="A595" s="0" t="s">
        <x:v>85</x:v>
      </x:c>
      <x:c r="B595" s="0" t="s">
        <x:v>86</x:v>
      </x:c>
      <x:c r="C595" s="0" t="s">
        <x:v>79</x:v>
      </x:c>
      <x:c r="D595" s="0" t="s">
        <x:v>79</x:v>
      </x:c>
      <x:c r="E595" s="0" t="s">
        <x:v>58</x:v>
      </x:c>
      <x:c r="F595" s="0" t="s">
        <x:v>66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87</x:v>
      </x:c>
      <x:c r="L595" s="0">
        <x:v>15.3</x:v>
      </x:c>
    </x:row>
    <x:row r="596" spans="1:12">
      <x:c r="A596" s="0" t="s">
        <x:v>85</x:v>
      </x:c>
      <x:c r="B596" s="0" t="s">
        <x:v>86</x:v>
      </x:c>
      <x:c r="C596" s="0" t="s">
        <x:v>80</x:v>
      </x:c>
      <x:c r="D596" s="0" t="s">
        <x:v>80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87</x:v>
      </x:c>
      <x:c r="L596" s="0">
        <x:v>323.213698834385</x:v>
      </x:c>
    </x:row>
    <x:row r="597" spans="1:12">
      <x:c r="A597" s="0" t="s">
        <x:v>85</x:v>
      </x:c>
      <x:c r="B597" s="0" t="s">
        <x:v>86</x:v>
      </x:c>
      <x:c r="C597" s="0" t="s">
        <x:v>80</x:v>
      </x:c>
      <x:c r="D597" s="0" t="s">
        <x:v>80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87</x:v>
      </x:c>
      <x:c r="L597" s="0">
        <x:v>271.553267469783</x:v>
      </x:c>
    </x:row>
    <x:row r="598" spans="1:12">
      <x:c r="A598" s="0" t="s">
        <x:v>85</x:v>
      </x:c>
      <x:c r="B598" s="0" t="s">
        <x:v>86</x:v>
      </x:c>
      <x:c r="C598" s="0" t="s">
        <x:v>80</x:v>
      </x:c>
      <x:c r="D598" s="0" t="s">
        <x:v>80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87</x:v>
      </x:c>
      <x:c r="L598" s="0">
        <x:v>51.6604313646019</x:v>
      </x:c>
    </x:row>
    <x:row r="599" spans="1:12">
      <x:c r="A599" s="0" t="s">
        <x:v>85</x:v>
      </x:c>
      <x:c r="B599" s="0" t="s">
        <x:v>86</x:v>
      </x:c>
      <x:c r="C599" s="0" t="s">
        <x:v>80</x:v>
      </x:c>
      <x:c r="D599" s="0" t="s">
        <x:v>80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87</x:v>
      </x:c>
      <x:c r="L599" s="0">
        <x:v>324.749790607315</x:v>
      </x:c>
    </x:row>
    <x:row r="600" spans="1:12">
      <x:c r="A600" s="0" t="s">
        <x:v>85</x:v>
      </x:c>
      <x:c r="B600" s="0" t="s">
        <x:v>86</x:v>
      </x:c>
      <x:c r="C600" s="0" t="s">
        <x:v>80</x:v>
      </x:c>
      <x:c r="D600" s="0" t="s">
        <x:v>80</x:v>
      </x:c>
      <x:c r="E600" s="0" t="s">
        <x:v>53</x:v>
      </x:c>
      <x:c r="F600" s="0" t="s">
        <x:v>54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87</x:v>
      </x:c>
      <x:c r="L600" s="0">
        <x:v>264.098116400247</x:v>
      </x:c>
    </x:row>
    <x:row r="601" spans="1:12">
      <x:c r="A601" s="0" t="s">
        <x:v>85</x:v>
      </x:c>
      <x:c r="B601" s="0" t="s">
        <x:v>86</x:v>
      </x:c>
      <x:c r="C601" s="0" t="s">
        <x:v>80</x:v>
      </x:c>
      <x:c r="D601" s="0" t="s">
        <x:v>80</x:v>
      </x:c>
      <x:c r="E601" s="0" t="s">
        <x:v>53</x:v>
      </x:c>
      <x:c r="F601" s="0" t="s">
        <x:v>54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87</x:v>
      </x:c>
      <x:c r="L601" s="0">
        <x:v>60.6516742070686</x:v>
      </x:c>
    </x:row>
    <x:row r="602" spans="1:12">
      <x:c r="A602" s="0" t="s">
        <x:v>85</x:v>
      </x:c>
      <x:c r="B602" s="0" t="s">
        <x:v>86</x:v>
      </x:c>
      <x:c r="C602" s="0" t="s">
        <x:v>80</x:v>
      </x:c>
      <x:c r="D602" s="0" t="s">
        <x:v>80</x:v>
      </x:c>
      <x:c r="E602" s="0" t="s">
        <x:v>53</x:v>
      </x:c>
      <x:c r="F602" s="0" t="s">
        <x:v>54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87</x:v>
      </x:c>
      <x:c r="L602" s="0">
        <x:v>321.711430039499</x:v>
      </x:c>
    </x:row>
    <x:row r="603" spans="1:12">
      <x:c r="A603" s="0" t="s">
        <x:v>85</x:v>
      </x:c>
      <x:c r="B603" s="0" t="s">
        <x:v>86</x:v>
      </x:c>
      <x:c r="C603" s="0" t="s">
        <x:v>80</x:v>
      </x:c>
      <x:c r="D603" s="0" t="s">
        <x:v>80</x:v>
      </x:c>
      <x:c r="E603" s="0" t="s">
        <x:v>53</x:v>
      </x:c>
      <x:c r="F603" s="0" t="s">
        <x:v>54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87</x:v>
      </x:c>
      <x:c r="L603" s="0">
        <x:v>278.844264668193</x:v>
      </x:c>
    </x:row>
    <x:row r="604" spans="1:12">
      <x:c r="A604" s="0" t="s">
        <x:v>85</x:v>
      </x:c>
      <x:c r="B604" s="0" t="s">
        <x:v>86</x:v>
      </x:c>
      <x:c r="C604" s="0" t="s">
        <x:v>80</x:v>
      </x:c>
      <x:c r="D604" s="0" t="s">
        <x:v>80</x:v>
      </x:c>
      <x:c r="E604" s="0" t="s">
        <x:v>53</x:v>
      </x:c>
      <x:c r="F604" s="0" t="s">
        <x:v>54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87</x:v>
      </x:c>
      <x:c r="L604" s="0">
        <x:v>42.8671653713057</x:v>
      </x:c>
    </x:row>
    <x:row r="605" spans="1:12">
      <x:c r="A605" s="0" t="s">
        <x:v>85</x:v>
      </x:c>
      <x:c r="B605" s="0" t="s">
        <x:v>86</x:v>
      </x:c>
      <x:c r="C605" s="0" t="s">
        <x:v>80</x:v>
      </x:c>
      <x:c r="D605" s="0" t="s">
        <x:v>80</x:v>
      </x:c>
      <x:c r="E605" s="0" t="s">
        <x:v>58</x:v>
      </x:c>
      <x:c r="F605" s="0" t="s">
        <x:v>66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87</x:v>
      </x:c>
      <x:c r="L605" s="0">
        <x:v>119.574998451237</x:v>
      </x:c>
    </x:row>
    <x:row r="606" spans="1:12">
      <x:c r="A606" s="0" t="s">
        <x:v>85</x:v>
      </x:c>
      <x:c r="B606" s="0" t="s">
        <x:v>86</x:v>
      </x:c>
      <x:c r="C606" s="0" t="s">
        <x:v>80</x:v>
      </x:c>
      <x:c r="D606" s="0" t="s">
        <x:v>80</x:v>
      </x:c>
      <x:c r="E606" s="0" t="s">
        <x:v>58</x:v>
      </x:c>
      <x:c r="F606" s="0" t="s">
        <x:v>66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87</x:v>
      </x:c>
      <x:c r="L606" s="0">
        <x:v>99.6878323934005</x:v>
      </x:c>
    </x:row>
    <x:row r="607" spans="1:12">
      <x:c r="A607" s="0" t="s">
        <x:v>85</x:v>
      </x:c>
      <x:c r="B607" s="0" t="s">
        <x:v>86</x:v>
      </x:c>
      <x:c r="C607" s="0" t="s">
        <x:v>80</x:v>
      </x:c>
      <x:c r="D607" s="0" t="s">
        <x:v>80</x:v>
      </x:c>
      <x:c r="E607" s="0" t="s">
        <x:v>58</x:v>
      </x:c>
      <x:c r="F607" s="0" t="s">
        <x:v>66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87</x:v>
      </x:c>
      <x:c r="L607" s="0">
        <x:v>19.8871660578366</x:v>
      </x:c>
    </x:row>
    <x:row r="608" spans="1:12">
      <x:c r="A608" s="0" t="s">
        <x:v>85</x:v>
      </x:c>
      <x:c r="B608" s="0" t="s">
        <x:v>86</x:v>
      </x:c>
      <x:c r="C608" s="0" t="s">
        <x:v>80</x:v>
      </x:c>
      <x:c r="D608" s="0" t="s">
        <x:v>80</x:v>
      </x:c>
      <x:c r="E608" s="0" t="s">
        <x:v>58</x:v>
      </x:c>
      <x:c r="F608" s="0" t="s">
        <x:v>66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87</x:v>
      </x:c>
      <x:c r="L608" s="0">
        <x:v>128.821097948207</x:v>
      </x:c>
    </x:row>
    <x:row r="609" spans="1:12">
      <x:c r="A609" s="0" t="s">
        <x:v>85</x:v>
      </x:c>
      <x:c r="B609" s="0" t="s">
        <x:v>86</x:v>
      </x:c>
      <x:c r="C609" s="0" t="s">
        <x:v>80</x:v>
      </x:c>
      <x:c r="D609" s="0" t="s">
        <x:v>80</x:v>
      </x:c>
      <x:c r="E609" s="0" t="s">
        <x:v>58</x:v>
      </x:c>
      <x:c r="F609" s="0" t="s">
        <x:v>66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87</x:v>
      </x:c>
      <x:c r="L609" s="0">
        <x:v>105.3759129606</x:v>
      </x:c>
    </x:row>
    <x:row r="610" spans="1:12">
      <x:c r="A610" s="0" t="s">
        <x:v>85</x:v>
      </x:c>
      <x:c r="B610" s="0" t="s">
        <x:v>86</x:v>
      </x:c>
      <x:c r="C610" s="0" t="s">
        <x:v>80</x:v>
      </x:c>
      <x:c r="D610" s="0" t="s">
        <x:v>80</x:v>
      </x:c>
      <x:c r="E610" s="0" t="s">
        <x:v>58</x:v>
      </x:c>
      <x:c r="F610" s="0" t="s">
        <x:v>66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87</x:v>
      </x:c>
      <x:c r="L610" s="0">
        <x:v>23.4451849876063</x:v>
      </x:c>
    </x:row>
    <x:row r="611" spans="1:12">
      <x:c r="A611" s="0" t="s">
        <x:v>85</x:v>
      </x:c>
      <x:c r="B611" s="0" t="s">
        <x:v>86</x:v>
      </x:c>
      <x:c r="C611" s="0" t="s">
        <x:v>80</x:v>
      </x:c>
      <x:c r="D611" s="0" t="s">
        <x:v>80</x:v>
      </x:c>
      <x:c r="E611" s="0" t="s">
        <x:v>58</x:v>
      </x:c>
      <x:c r="F611" s="0" t="s">
        <x:v>66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87</x:v>
      </x:c>
      <x:c r="L611" s="0">
        <x:v>110.5324874545</x:v>
      </x:c>
    </x:row>
    <x:row r="612" spans="1:12">
      <x:c r="A612" s="0" t="s">
        <x:v>85</x:v>
      </x:c>
      <x:c r="B612" s="0" t="s">
        <x:v>86</x:v>
      </x:c>
      <x:c r="C612" s="0" t="s">
        <x:v>80</x:v>
      </x:c>
      <x:c r="D612" s="0" t="s">
        <x:v>80</x:v>
      </x:c>
      <x:c r="E612" s="0" t="s">
        <x:v>58</x:v>
      </x:c>
      <x:c r="F612" s="0" t="s">
        <x:v>66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87</x:v>
      </x:c>
      <x:c r="L612" s="0">
        <x:v>94.1249968327312</x:v>
      </x:c>
    </x:row>
    <x:row r="613" spans="1:12">
      <x:c r="A613" s="0" t="s">
        <x:v>85</x:v>
      </x:c>
      <x:c r="B613" s="0" t="s">
        <x:v>86</x:v>
      </x:c>
      <x:c r="C613" s="0" t="s">
        <x:v>80</x:v>
      </x:c>
      <x:c r="D613" s="0" t="s">
        <x:v>80</x:v>
      </x:c>
      <x:c r="E613" s="0" t="s">
        <x:v>58</x:v>
      </x:c>
      <x:c r="F613" s="0" t="s">
        <x:v>66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87</x:v>
      </x:c>
      <x:c r="L613" s="0">
        <x:v>16.4074906217691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87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87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87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87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87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87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87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87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87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81</x:v>
      </x:c>
      <x:c r="E623" s="0" t="s">
        <x:v>58</x:v>
      </x:c>
      <x:c r="F623" s="0" t="s">
        <x:v>66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87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81</x:v>
      </x:c>
      <x:c r="E624" s="0" t="s">
        <x:v>58</x:v>
      </x:c>
      <x:c r="F624" s="0" t="s">
        <x:v>66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87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81</x:v>
      </x:c>
      <x:c r="E625" s="0" t="s">
        <x:v>58</x:v>
      </x:c>
      <x:c r="F625" s="0" t="s">
        <x:v>66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87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81</x:v>
      </x:c>
      <x:c r="E626" s="0" t="s">
        <x:v>58</x:v>
      </x:c>
      <x:c r="F626" s="0" t="s">
        <x:v>66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87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81</x:v>
      </x:c>
      <x:c r="E627" s="0" t="s">
        <x:v>58</x:v>
      </x:c>
      <x:c r="F627" s="0" t="s">
        <x:v>66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87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81</x:v>
      </x:c>
      <x:c r="E628" s="0" t="s">
        <x:v>58</x:v>
      </x:c>
      <x:c r="F628" s="0" t="s">
        <x:v>66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87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81</x:v>
      </x:c>
      <x:c r="E629" s="0" t="s">
        <x:v>58</x:v>
      </x:c>
      <x:c r="F629" s="0" t="s">
        <x:v>66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87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81</x:v>
      </x:c>
      <x:c r="E630" s="0" t="s">
        <x:v>58</x:v>
      </x:c>
      <x:c r="F630" s="0" t="s">
        <x:v>66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87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81</x:v>
      </x:c>
      <x:c r="E631" s="0" t="s">
        <x:v>58</x:v>
      </x:c>
      <x:c r="F631" s="0" t="s">
        <x:v>66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87</x:v>
      </x:c>
    </x:row>
    <x:row r="632" spans="1:12">
      <x:c r="A632" s="0" t="s">
        <x:v>85</x:v>
      </x:c>
      <x:c r="B632" s="0" t="s">
        <x:v>86</x:v>
      </x:c>
      <x:c r="C632" s="0" t="s">
        <x:v>82</x:v>
      </x:c>
      <x:c r="D632" s="0" t="s">
        <x:v>82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87</x:v>
      </x:c>
      <x:c r="L632" s="0">
        <x:v>331.6</x:v>
      </x:c>
    </x:row>
    <x:row r="633" spans="1:12">
      <x:c r="A633" s="0" t="s">
        <x:v>85</x:v>
      </x:c>
      <x:c r="B633" s="0" t="s">
        <x:v>86</x:v>
      </x:c>
      <x:c r="C633" s="0" t="s">
        <x:v>82</x:v>
      </x:c>
      <x:c r="D633" s="0" t="s">
        <x:v>82</x:v>
      </x:c>
      <x:c r="E633" s="0" t="s">
        <x:v>53</x:v>
      </x:c>
      <x:c r="F633" s="0" t="s">
        <x:v>54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87</x:v>
      </x:c>
      <x:c r="L633" s="0">
        <x:v>275.9</x:v>
      </x:c>
    </x:row>
    <x:row r="634" spans="1:12">
      <x:c r="A634" s="0" t="s">
        <x:v>85</x:v>
      </x:c>
      <x:c r="B634" s="0" t="s">
        <x:v>86</x:v>
      </x:c>
      <x:c r="C634" s="0" t="s">
        <x:v>82</x:v>
      </x:c>
      <x:c r="D634" s="0" t="s">
        <x:v>82</x:v>
      </x:c>
      <x:c r="E634" s="0" t="s">
        <x:v>53</x:v>
      </x:c>
      <x:c r="F634" s="0" t="s">
        <x:v>54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87</x:v>
      </x:c>
      <x:c r="L634" s="0">
        <x:v>55.7</x:v>
      </x:c>
    </x:row>
    <x:row r="635" spans="1:12">
      <x:c r="A635" s="0" t="s">
        <x:v>85</x:v>
      </x:c>
      <x:c r="B635" s="0" t="s">
        <x:v>86</x:v>
      </x:c>
      <x:c r="C635" s="0" t="s">
        <x:v>82</x:v>
      </x:c>
      <x:c r="D635" s="0" t="s">
        <x:v>82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87</x:v>
      </x:c>
      <x:c r="L635" s="0">
        <x:v>330.7</x:v>
      </x:c>
    </x:row>
    <x:row r="636" spans="1:12">
      <x:c r="A636" s="0" t="s">
        <x:v>85</x:v>
      </x:c>
      <x:c r="B636" s="0" t="s">
        <x:v>86</x:v>
      </x:c>
      <x:c r="C636" s="0" t="s">
        <x:v>82</x:v>
      </x:c>
      <x:c r="D636" s="0" t="s">
        <x:v>82</x:v>
      </x:c>
      <x:c r="E636" s="0" t="s">
        <x:v>53</x:v>
      </x:c>
      <x:c r="F636" s="0" t="s">
        <x:v>54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87</x:v>
      </x:c>
      <x:c r="L636" s="0">
        <x:v>266.6</x:v>
      </x:c>
    </x:row>
    <x:row r="637" spans="1:12">
      <x:c r="A637" s="0" t="s">
        <x:v>85</x:v>
      </x:c>
      <x:c r="B637" s="0" t="s">
        <x:v>86</x:v>
      </x:c>
      <x:c r="C637" s="0" t="s">
        <x:v>82</x:v>
      </x:c>
      <x:c r="D637" s="0" t="s">
        <x:v>82</x:v>
      </x:c>
      <x:c r="E637" s="0" t="s">
        <x:v>53</x:v>
      </x:c>
      <x:c r="F637" s="0" t="s">
        <x:v>54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87</x:v>
      </x:c>
      <x:c r="L637" s="0">
        <x:v>64.1</x:v>
      </x:c>
    </x:row>
    <x:row r="638" spans="1:12">
      <x:c r="A638" s="0" t="s">
        <x:v>85</x:v>
      </x:c>
      <x:c r="B638" s="0" t="s">
        <x:v>86</x:v>
      </x:c>
      <x:c r="C638" s="0" t="s">
        <x:v>82</x:v>
      </x:c>
      <x:c r="D638" s="0" t="s">
        <x:v>82</x:v>
      </x:c>
      <x:c r="E638" s="0" t="s">
        <x:v>53</x:v>
      </x:c>
      <x:c r="F638" s="0" t="s">
        <x:v>54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87</x:v>
      </x:c>
      <x:c r="L638" s="0">
        <x:v>332.5</x:v>
      </x:c>
    </x:row>
    <x:row r="639" spans="1:12">
      <x:c r="A639" s="0" t="s">
        <x:v>85</x:v>
      </x:c>
      <x:c r="B639" s="0" t="s">
        <x:v>86</x:v>
      </x:c>
      <x:c r="C639" s="0" t="s">
        <x:v>82</x:v>
      </x:c>
      <x:c r="D639" s="0" t="s">
        <x:v>82</x:v>
      </x:c>
      <x:c r="E639" s="0" t="s">
        <x:v>53</x:v>
      </x:c>
      <x:c r="F639" s="0" t="s">
        <x:v>54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87</x:v>
      </x:c>
      <x:c r="L639" s="0">
        <x:v>285</x:v>
      </x:c>
    </x:row>
    <x:row r="640" spans="1:12">
      <x:c r="A640" s="0" t="s">
        <x:v>85</x:v>
      </x:c>
      <x:c r="B640" s="0" t="s">
        <x:v>86</x:v>
      </x:c>
      <x:c r="C640" s="0" t="s">
        <x:v>82</x:v>
      </x:c>
      <x:c r="D640" s="0" t="s">
        <x:v>82</x:v>
      </x:c>
      <x:c r="E640" s="0" t="s">
        <x:v>53</x:v>
      </x:c>
      <x:c r="F640" s="0" t="s">
        <x:v>54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87</x:v>
      </x:c>
      <x:c r="L640" s="0">
        <x:v>47.5</x:v>
      </x:c>
    </x:row>
    <x:row r="641" spans="1:12">
      <x:c r="A641" s="0" t="s">
        <x:v>85</x:v>
      </x:c>
      <x:c r="B641" s="0" t="s">
        <x:v>86</x:v>
      </x:c>
      <x:c r="C641" s="0" t="s">
        <x:v>82</x:v>
      </x:c>
      <x:c r="D641" s="0" t="s">
        <x:v>82</x:v>
      </x:c>
      <x:c r="E641" s="0" t="s">
        <x:v>58</x:v>
      </x:c>
      <x:c r="F641" s="0" t="s">
        <x:v>66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87</x:v>
      </x:c>
      <x:c r="L641" s="0">
        <x:v>113.7</x:v>
      </x:c>
    </x:row>
    <x:row r="642" spans="1:12">
      <x:c r="A642" s="0" t="s">
        <x:v>85</x:v>
      </x:c>
      <x:c r="B642" s="0" t="s">
        <x:v>86</x:v>
      </x:c>
      <x:c r="C642" s="0" t="s">
        <x:v>82</x:v>
      </x:c>
      <x:c r="D642" s="0" t="s">
        <x:v>82</x:v>
      </x:c>
      <x:c r="E642" s="0" t="s">
        <x:v>58</x:v>
      </x:c>
      <x:c r="F642" s="0" t="s">
        <x:v>66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87</x:v>
      </x:c>
      <x:c r="L642" s="0">
        <x:v>93.7</x:v>
      </x:c>
    </x:row>
    <x:row r="643" spans="1:12">
      <x:c r="A643" s="0" t="s">
        <x:v>85</x:v>
      </x:c>
      <x:c r="B643" s="0" t="s">
        <x:v>86</x:v>
      </x:c>
      <x:c r="C643" s="0" t="s">
        <x:v>82</x:v>
      </x:c>
      <x:c r="D643" s="0" t="s">
        <x:v>82</x:v>
      </x:c>
      <x:c r="E643" s="0" t="s">
        <x:v>58</x:v>
      </x:c>
      <x:c r="F643" s="0" t="s">
        <x:v>66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87</x:v>
      </x:c>
      <x:c r="L643" s="0">
        <x:v>19.9</x:v>
      </x:c>
    </x:row>
    <x:row r="644" spans="1:12">
      <x:c r="A644" s="0" t="s">
        <x:v>85</x:v>
      </x:c>
      <x:c r="B644" s="0" t="s">
        <x:v>86</x:v>
      </x:c>
      <x:c r="C644" s="0" t="s">
        <x:v>82</x:v>
      </x:c>
      <x:c r="D644" s="0" t="s">
        <x:v>82</x:v>
      </x:c>
      <x:c r="E644" s="0" t="s">
        <x:v>58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87</x:v>
      </x:c>
      <x:c r="L644" s="0">
        <x:v>119.4</x:v>
      </x:c>
    </x:row>
    <x:row r="645" spans="1:12">
      <x:c r="A645" s="0" t="s">
        <x:v>85</x:v>
      </x:c>
      <x:c r="B645" s="0" t="s">
        <x:v>86</x:v>
      </x:c>
      <x:c r="C645" s="0" t="s">
        <x:v>82</x:v>
      </x:c>
      <x:c r="D645" s="0" t="s">
        <x:v>82</x:v>
      </x:c>
      <x:c r="E645" s="0" t="s">
        <x:v>58</x:v>
      </x:c>
      <x:c r="F645" s="0" t="s">
        <x:v>66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87</x:v>
      </x:c>
      <x:c r="L645" s="0">
        <x:v>96.4</x:v>
      </x:c>
    </x:row>
    <x:row r="646" spans="1:12">
      <x:c r="A646" s="0" t="s">
        <x:v>85</x:v>
      </x:c>
      <x:c r="B646" s="0" t="s">
        <x:v>86</x:v>
      </x:c>
      <x:c r="C646" s="0" t="s">
        <x:v>82</x:v>
      </x:c>
      <x:c r="D646" s="0" t="s">
        <x:v>82</x:v>
      </x:c>
      <x:c r="E646" s="0" t="s">
        <x:v>58</x:v>
      </x:c>
      <x:c r="F646" s="0" t="s">
        <x:v>66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87</x:v>
      </x:c>
      <x:c r="L646" s="0">
        <x:v>23</x:v>
      </x:c>
    </x:row>
    <x:row r="647" spans="1:12">
      <x:c r="A647" s="0" t="s">
        <x:v>85</x:v>
      </x:c>
      <x:c r="B647" s="0" t="s">
        <x:v>86</x:v>
      </x:c>
      <x:c r="C647" s="0" t="s">
        <x:v>82</x:v>
      </x:c>
      <x:c r="D647" s="0" t="s">
        <x:v>82</x:v>
      </x:c>
      <x:c r="E647" s="0" t="s">
        <x:v>58</x:v>
      </x:c>
      <x:c r="F647" s="0" t="s">
        <x:v>66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87</x:v>
      </x:c>
      <x:c r="L647" s="0">
        <x:v>108</x:v>
      </x:c>
    </x:row>
    <x:row r="648" spans="1:12">
      <x:c r="A648" s="0" t="s">
        <x:v>85</x:v>
      </x:c>
      <x:c r="B648" s="0" t="s">
        <x:v>86</x:v>
      </x:c>
      <x:c r="C648" s="0" t="s">
        <x:v>82</x:v>
      </x:c>
      <x:c r="D648" s="0" t="s">
        <x:v>82</x:v>
      </x:c>
      <x:c r="E648" s="0" t="s">
        <x:v>58</x:v>
      </x:c>
      <x:c r="F648" s="0" t="s">
        <x:v>66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87</x:v>
      </x:c>
      <x:c r="L648" s="0">
        <x:v>91.1</x:v>
      </x:c>
    </x:row>
    <x:row r="649" spans="1:12">
      <x:c r="A649" s="0" t="s">
        <x:v>85</x:v>
      </x:c>
      <x:c r="B649" s="0" t="s">
        <x:v>86</x:v>
      </x:c>
      <x:c r="C649" s="0" t="s">
        <x:v>82</x:v>
      </x:c>
      <x:c r="D649" s="0" t="s">
        <x:v>82</x:v>
      </x:c>
      <x:c r="E649" s="0" t="s">
        <x:v>58</x:v>
      </x:c>
      <x:c r="F649" s="0" t="s">
        <x:v>66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87</x:v>
      </x:c>
      <x:c r="L649" s="0">
        <x:v>16.9</x:v>
      </x:c>
    </x:row>
    <x:row r="650" spans="1:12">
      <x:c r="A650" s="0" t="s">
        <x:v>85</x:v>
      </x:c>
      <x:c r="B650" s="0" t="s">
        <x:v>86</x:v>
      </x:c>
      <x:c r="C650" s="0" t="s">
        <x:v>83</x:v>
      </x:c>
      <x:c r="D650" s="0" t="s">
        <x:v>83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87</x:v>
      </x:c>
      <x:c r="L650" s="0">
        <x:v>303.6</x:v>
      </x:c>
    </x:row>
    <x:row r="651" spans="1:12">
      <x:c r="A651" s="0" t="s">
        <x:v>85</x:v>
      </x:c>
      <x:c r="B651" s="0" t="s">
        <x:v>86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87</x:v>
      </x:c>
      <x:c r="L651" s="0">
        <x:v>253.7</x:v>
      </x:c>
    </x:row>
    <x:row r="652" spans="1:12">
      <x:c r="A652" s="0" t="s">
        <x:v>85</x:v>
      </x:c>
      <x:c r="B652" s="0" t="s">
        <x:v>86</x:v>
      </x:c>
      <x:c r="C652" s="0" t="s">
        <x:v>83</x:v>
      </x:c>
      <x:c r="D652" s="0" t="s">
        <x:v>83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87</x:v>
      </x:c>
      <x:c r="L652" s="0">
        <x:v>49.9</x:v>
      </x:c>
    </x:row>
    <x:row r="653" spans="1:12">
      <x:c r="A653" s="0" t="s">
        <x:v>85</x:v>
      </x:c>
      <x:c r="B653" s="0" t="s">
        <x:v>86</x:v>
      </x:c>
      <x:c r="C653" s="0" t="s">
        <x:v>83</x:v>
      </x:c>
      <x:c r="D653" s="0" t="s">
        <x:v>83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53</x:v>
      </x:c>
      <x:c r="J653" s="0" t="s">
        <x:v>56</x:v>
      </x:c>
      <x:c r="K653" s="0" t="s">
        <x:v>87</x:v>
      </x:c>
      <x:c r="L653" s="0">
        <x:v>305.4</x:v>
      </x:c>
    </x:row>
    <x:row r="654" spans="1:12">
      <x:c r="A654" s="0" t="s">
        <x:v>85</x:v>
      </x:c>
      <x:c r="B654" s="0" t="s">
        <x:v>86</x:v>
      </x:c>
      <x:c r="C654" s="0" t="s">
        <x:v>83</x:v>
      </x:c>
      <x:c r="D654" s="0" t="s">
        <x:v>83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87</x:v>
      </x:c>
      <x:c r="L654" s="0">
        <x:v>251.8</x:v>
      </x:c>
    </x:row>
    <x:row r="655" spans="1:12">
      <x:c r="A655" s="0" t="s">
        <x:v>85</x:v>
      </x:c>
      <x:c r="B655" s="0" t="s">
        <x:v>86</x:v>
      </x:c>
      <x:c r="C655" s="0" t="s">
        <x:v>83</x:v>
      </x:c>
      <x:c r="D655" s="0" t="s">
        <x:v>83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87</x:v>
      </x:c>
      <x:c r="L655" s="0">
        <x:v>53.6</x:v>
      </x:c>
    </x:row>
    <x:row r="656" spans="1:12">
      <x:c r="A656" s="0" t="s">
        <x:v>85</x:v>
      </x:c>
      <x:c r="B656" s="0" t="s">
        <x:v>86</x:v>
      </x:c>
      <x:c r="C656" s="0" t="s">
        <x:v>83</x:v>
      </x:c>
      <x:c r="D656" s="0" t="s">
        <x:v>83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53</x:v>
      </x:c>
      <x:c r="J656" s="0" t="s">
        <x:v>56</x:v>
      </x:c>
      <x:c r="K656" s="0" t="s">
        <x:v>87</x:v>
      </x:c>
      <x:c r="L656" s="0">
        <x:v>301.8</x:v>
      </x:c>
    </x:row>
    <x:row r="657" spans="1:12">
      <x:c r="A657" s="0" t="s">
        <x:v>85</x:v>
      </x:c>
      <x:c r="B657" s="0" t="s">
        <x:v>86</x:v>
      </x:c>
      <x:c r="C657" s="0" t="s">
        <x:v>83</x:v>
      </x:c>
      <x:c r="D657" s="0" t="s">
        <x:v>83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87</x:v>
      </x:c>
      <x:c r="L657" s="0">
        <x:v>255.6</x:v>
      </x:c>
    </x:row>
    <x:row r="658" spans="1:12">
      <x:c r="A658" s="0" t="s">
        <x:v>85</x:v>
      </x:c>
      <x:c r="B658" s="0" t="s">
        <x:v>86</x:v>
      </x:c>
      <x:c r="C658" s="0" t="s">
        <x:v>83</x:v>
      </x:c>
      <x:c r="D658" s="0" t="s">
        <x:v>83</x:v>
      </x:c>
      <x:c r="E658" s="0" t="s">
        <x:v>53</x:v>
      </x:c>
      <x:c r="F658" s="0" t="s">
        <x:v>54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87</x:v>
      </x:c>
      <x:c r="L658" s="0">
        <x:v>46.2</x:v>
      </x:c>
    </x:row>
    <x:row r="659" spans="1:12">
      <x:c r="A659" s="0" t="s">
        <x:v>85</x:v>
      </x:c>
      <x:c r="B659" s="0" t="s">
        <x:v>86</x:v>
      </x:c>
      <x:c r="C659" s="0" t="s">
        <x:v>83</x:v>
      </x:c>
      <x:c r="D659" s="0" t="s">
        <x:v>83</x:v>
      </x:c>
      <x:c r="E659" s="0" t="s">
        <x:v>58</x:v>
      </x:c>
      <x:c r="F659" s="0" t="s">
        <x:v>66</x:v>
      </x:c>
      <x:c r="G659" s="0" t="s">
        <x:v>53</x:v>
      </x:c>
      <x:c r="H659" s="0" t="s">
        <x:v>55</x:v>
      </x:c>
      <x:c r="I659" s="0" t="s">
        <x:v>53</x:v>
      </x:c>
      <x:c r="J659" s="0" t="s">
        <x:v>56</x:v>
      </x:c>
      <x:c r="K659" s="0" t="s">
        <x:v>87</x:v>
      </x:c>
      <x:c r="L659" s="0">
        <x:v>113.4</x:v>
      </x:c>
    </x:row>
    <x:row r="660" spans="1:12">
      <x:c r="A660" s="0" t="s">
        <x:v>85</x:v>
      </x:c>
      <x:c r="B660" s="0" t="s">
        <x:v>86</x:v>
      </x:c>
      <x:c r="C660" s="0" t="s">
        <x:v>83</x:v>
      </x:c>
      <x:c r="D660" s="0" t="s">
        <x:v>83</x:v>
      </x:c>
      <x:c r="E660" s="0" t="s">
        <x:v>58</x:v>
      </x:c>
      <x:c r="F660" s="0" t="s">
        <x:v>66</x:v>
      </x:c>
      <x:c r="G660" s="0" t="s">
        <x:v>53</x:v>
      </x:c>
      <x:c r="H660" s="0" t="s">
        <x:v>55</x:v>
      </x:c>
      <x:c r="I660" s="0" t="s">
        <x:v>58</x:v>
      </x:c>
      <x:c r="J660" s="0" t="s">
        <x:v>59</x:v>
      </x:c>
      <x:c r="K660" s="0" t="s">
        <x:v>87</x:v>
      </x:c>
      <x:c r="L660" s="0">
        <x:v>95.3</x:v>
      </x:c>
    </x:row>
    <x:row r="661" spans="1:12">
      <x:c r="A661" s="0" t="s">
        <x:v>85</x:v>
      </x:c>
      <x:c r="B661" s="0" t="s">
        <x:v>86</x:v>
      </x:c>
      <x:c r="C661" s="0" t="s">
        <x:v>83</x:v>
      </x:c>
      <x:c r="D661" s="0" t="s">
        <x:v>83</x:v>
      </x:c>
      <x:c r="E661" s="0" t="s">
        <x:v>58</x:v>
      </x:c>
      <x:c r="F661" s="0" t="s">
        <x:v>66</x:v>
      </x:c>
      <x:c r="G661" s="0" t="s">
        <x:v>53</x:v>
      </x:c>
      <x:c r="H661" s="0" t="s">
        <x:v>55</x:v>
      </x:c>
      <x:c r="I661" s="0" t="s">
        <x:v>60</x:v>
      </x:c>
      <x:c r="J661" s="0" t="s">
        <x:v>61</x:v>
      </x:c>
      <x:c r="K661" s="0" t="s">
        <x:v>87</x:v>
      </x:c>
      <x:c r="L661" s="0">
        <x:v>18</x:v>
      </x:c>
    </x:row>
    <x:row r="662" spans="1:12">
      <x:c r="A662" s="0" t="s">
        <x:v>85</x:v>
      </x:c>
      <x:c r="B662" s="0" t="s">
        <x:v>86</x:v>
      </x:c>
      <x:c r="C662" s="0" t="s">
        <x:v>83</x:v>
      </x:c>
      <x:c r="D662" s="0" t="s">
        <x:v>83</x:v>
      </x:c>
      <x:c r="E662" s="0" t="s">
        <x:v>58</x:v>
      </x:c>
      <x:c r="F662" s="0" t="s">
        <x:v>66</x:v>
      </x:c>
      <x:c r="G662" s="0" t="s">
        <x:v>62</x:v>
      </x:c>
      <x:c r="H662" s="0" t="s">
        <x:v>63</x:v>
      </x:c>
      <x:c r="I662" s="0" t="s">
        <x:v>53</x:v>
      </x:c>
      <x:c r="J662" s="0" t="s">
        <x:v>56</x:v>
      </x:c>
      <x:c r="K662" s="0" t="s">
        <x:v>87</x:v>
      </x:c>
      <x:c r="L662" s="0">
        <x:v>120.6</x:v>
      </x:c>
    </x:row>
    <x:row r="663" spans="1:12">
      <x:c r="A663" s="0" t="s">
        <x:v>85</x:v>
      </x:c>
      <x:c r="B663" s="0" t="s">
        <x:v>86</x:v>
      </x:c>
      <x:c r="C663" s="0" t="s">
        <x:v>83</x:v>
      </x:c>
      <x:c r="D663" s="0" t="s">
        <x:v>83</x:v>
      </x:c>
      <x:c r="E663" s="0" t="s">
        <x:v>58</x:v>
      </x:c>
      <x:c r="F663" s="0" t="s">
        <x:v>66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87</x:v>
      </x:c>
      <x:c r="L663" s="0">
        <x:v>101.2</x:v>
      </x:c>
    </x:row>
    <x:row r="664" spans="1:12">
      <x:c r="A664" s="0" t="s">
        <x:v>85</x:v>
      </x:c>
      <x:c r="B664" s="0" t="s">
        <x:v>86</x:v>
      </x:c>
      <x:c r="C664" s="0" t="s">
        <x:v>83</x:v>
      </x:c>
      <x:c r="D664" s="0" t="s">
        <x:v>83</x:v>
      </x:c>
      <x:c r="E664" s="0" t="s">
        <x:v>58</x:v>
      </x:c>
      <x:c r="F664" s="0" t="s">
        <x:v>66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87</x:v>
      </x:c>
      <x:c r="L664" s="0">
        <x:v>19.4</x:v>
      </x:c>
    </x:row>
    <x:row r="665" spans="1:12">
      <x:c r="A665" s="0" t="s">
        <x:v>85</x:v>
      </x:c>
      <x:c r="B665" s="0" t="s">
        <x:v>86</x:v>
      </x:c>
      <x:c r="C665" s="0" t="s">
        <x:v>83</x:v>
      </x:c>
      <x:c r="D665" s="0" t="s">
        <x:v>83</x:v>
      </x:c>
      <x:c r="E665" s="0" t="s">
        <x:v>58</x:v>
      </x:c>
      <x:c r="F665" s="0" t="s">
        <x:v>66</x:v>
      </x:c>
      <x:c r="G665" s="0" t="s">
        <x:v>64</x:v>
      </x:c>
      <x:c r="H665" s="0" t="s">
        <x:v>65</x:v>
      </x:c>
      <x:c r="I665" s="0" t="s">
        <x:v>53</x:v>
      </x:c>
      <x:c r="J665" s="0" t="s">
        <x:v>56</x:v>
      </x:c>
      <x:c r="K665" s="0" t="s">
        <x:v>87</x:v>
      </x:c>
      <x:c r="L665" s="0">
        <x:v>106.3</x:v>
      </x:c>
    </x:row>
    <x:row r="666" spans="1:12">
      <x:c r="A666" s="0" t="s">
        <x:v>85</x:v>
      </x:c>
      <x:c r="B666" s="0" t="s">
        <x:v>86</x:v>
      </x:c>
      <x:c r="C666" s="0" t="s">
        <x:v>83</x:v>
      </x:c>
      <x:c r="D666" s="0" t="s">
        <x:v>83</x:v>
      </x:c>
      <x:c r="E666" s="0" t="s">
        <x:v>58</x:v>
      </x:c>
      <x:c r="F666" s="0" t="s">
        <x:v>66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87</x:v>
      </x:c>
      <x:c r="L666" s="0">
        <x:v>89.6</x:v>
      </x:c>
    </x:row>
    <x:row r="667" spans="1:12">
      <x:c r="A667" s="0" t="s">
        <x:v>85</x:v>
      </x:c>
      <x:c r="B667" s="0" t="s">
        <x:v>86</x:v>
      </x:c>
      <x:c r="C667" s="0" t="s">
        <x:v>83</x:v>
      </x:c>
      <x:c r="D667" s="0" t="s">
        <x:v>83</x:v>
      </x:c>
      <x:c r="E667" s="0" t="s">
        <x:v>58</x:v>
      </x:c>
      <x:c r="F667" s="0" t="s">
        <x:v>66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87</x:v>
      </x:c>
      <x:c r="L667" s="0">
        <x:v>16.7</x:v>
      </x:c>
    </x:row>
    <x:row r="668" spans="1:12">
      <x:c r="A668" s="0" t="s">
        <x:v>85</x:v>
      </x:c>
      <x:c r="B668" s="0" t="s">
        <x:v>86</x:v>
      </x:c>
      <x:c r="C668" s="0" t="s">
        <x:v>84</x:v>
      </x:c>
      <x:c r="D668" s="0" t="s">
        <x:v>84</x:v>
      </x:c>
      <x:c r="E668" s="0" t="s">
        <x:v>53</x:v>
      </x:c>
      <x:c r="F668" s="0" t="s">
        <x:v>54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87</x:v>
      </x:c>
      <x:c r="L668" s="0">
        <x:v>302.5</x:v>
      </x:c>
    </x:row>
    <x:row r="669" spans="1:12">
      <x:c r="A669" s="0" t="s">
        <x:v>85</x:v>
      </x:c>
      <x:c r="B669" s="0" t="s">
        <x:v>86</x:v>
      </x:c>
      <x:c r="C669" s="0" t="s">
        <x:v>84</x:v>
      </x:c>
      <x:c r="D669" s="0" t="s">
        <x:v>84</x:v>
      </x:c>
      <x:c r="E669" s="0" t="s">
        <x:v>53</x:v>
      </x:c>
      <x:c r="F669" s="0" t="s">
        <x:v>54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87</x:v>
      </x:c>
      <x:c r="L669" s="0">
        <x:v>252.3</x:v>
      </x:c>
    </x:row>
    <x:row r="670" spans="1:12">
      <x:c r="A670" s="0" t="s">
        <x:v>85</x:v>
      </x:c>
      <x:c r="B670" s="0" t="s">
        <x:v>86</x:v>
      </x:c>
      <x:c r="C670" s="0" t="s">
        <x:v>84</x:v>
      </x:c>
      <x:c r="D670" s="0" t="s">
        <x:v>84</x:v>
      </x:c>
      <x:c r="E670" s="0" t="s">
        <x:v>53</x:v>
      </x:c>
      <x:c r="F670" s="0" t="s">
        <x:v>54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87</x:v>
      </x:c>
      <x:c r="L670" s="0">
        <x:v>50.3</x:v>
      </x:c>
    </x:row>
    <x:row r="671" spans="1:12">
      <x:c r="A671" s="0" t="s">
        <x:v>85</x:v>
      </x:c>
      <x:c r="B671" s="0" t="s">
        <x:v>86</x:v>
      </x:c>
      <x:c r="C671" s="0" t="s">
        <x:v>84</x:v>
      </x:c>
      <x:c r="D671" s="0" t="s">
        <x:v>84</x:v>
      </x:c>
      <x:c r="E671" s="0" t="s">
        <x:v>53</x:v>
      </x:c>
      <x:c r="F671" s="0" t="s">
        <x:v>54</x:v>
      </x:c>
      <x:c r="G671" s="0" t="s">
        <x:v>62</x:v>
      </x:c>
      <x:c r="H671" s="0" t="s">
        <x:v>63</x:v>
      </x:c>
      <x:c r="I671" s="0" t="s">
        <x:v>53</x:v>
      </x:c>
      <x:c r="J671" s="0" t="s">
        <x:v>56</x:v>
      </x:c>
      <x:c r="K671" s="0" t="s">
        <x:v>87</x:v>
      </x:c>
      <x:c r="L671" s="0">
        <x:v>306.5</x:v>
      </x:c>
    </x:row>
    <x:row r="672" spans="1:12">
      <x:c r="A672" s="0" t="s">
        <x:v>85</x:v>
      </x:c>
      <x:c r="B672" s="0" t="s">
        <x:v>86</x:v>
      </x:c>
      <x:c r="C672" s="0" t="s">
        <x:v>84</x:v>
      </x:c>
      <x:c r="D672" s="0" t="s">
        <x:v>84</x:v>
      </x:c>
      <x:c r="E672" s="0" t="s">
        <x:v>53</x:v>
      </x:c>
      <x:c r="F672" s="0" t="s">
        <x:v>54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87</x:v>
      </x:c>
      <x:c r="L672" s="0">
        <x:v>250.1</x:v>
      </x:c>
    </x:row>
    <x:row r="673" spans="1:12">
      <x:c r="A673" s="0" t="s">
        <x:v>85</x:v>
      </x:c>
      <x:c r="B673" s="0" t="s">
        <x:v>86</x:v>
      </x:c>
      <x:c r="C673" s="0" t="s">
        <x:v>84</x:v>
      </x:c>
      <x:c r="D673" s="0" t="s">
        <x:v>84</x:v>
      </x:c>
      <x:c r="E673" s="0" t="s">
        <x:v>53</x:v>
      </x:c>
      <x:c r="F673" s="0" t="s">
        <x:v>54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87</x:v>
      </x:c>
      <x:c r="L673" s="0">
        <x:v>56.4</x:v>
      </x:c>
    </x:row>
    <x:row r="674" spans="1:12">
      <x:c r="A674" s="0" t="s">
        <x:v>85</x:v>
      </x:c>
      <x:c r="B674" s="0" t="s">
        <x:v>86</x:v>
      </x:c>
      <x:c r="C674" s="0" t="s">
        <x:v>84</x:v>
      </x:c>
      <x:c r="D674" s="0" t="s">
        <x:v>84</x:v>
      </x:c>
      <x:c r="E674" s="0" t="s">
        <x:v>53</x:v>
      </x:c>
      <x:c r="F674" s="0" t="s">
        <x:v>54</x:v>
      </x:c>
      <x:c r="G674" s="0" t="s">
        <x:v>64</x:v>
      </x:c>
      <x:c r="H674" s="0" t="s">
        <x:v>65</x:v>
      </x:c>
      <x:c r="I674" s="0" t="s">
        <x:v>53</x:v>
      </x:c>
      <x:c r="J674" s="0" t="s">
        <x:v>56</x:v>
      </x:c>
      <x:c r="K674" s="0" t="s">
        <x:v>87</x:v>
      </x:c>
      <x:c r="L674" s="0">
        <x:v>298.6</x:v>
      </x:c>
    </x:row>
    <x:row r="675" spans="1:12">
      <x:c r="A675" s="0" t="s">
        <x:v>85</x:v>
      </x:c>
      <x:c r="B675" s="0" t="s">
        <x:v>86</x:v>
      </x:c>
      <x:c r="C675" s="0" t="s">
        <x:v>84</x:v>
      </x:c>
      <x:c r="D675" s="0" t="s">
        <x:v>84</x:v>
      </x:c>
      <x:c r="E675" s="0" t="s">
        <x:v>53</x:v>
      </x:c>
      <x:c r="F675" s="0" t="s">
        <x:v>54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87</x:v>
      </x:c>
      <x:c r="L675" s="0">
        <x:v>254.4</x:v>
      </x:c>
    </x:row>
    <x:row r="676" spans="1:12">
      <x:c r="A676" s="0" t="s">
        <x:v>85</x:v>
      </x:c>
      <x:c r="B676" s="0" t="s">
        <x:v>86</x:v>
      </x:c>
      <x:c r="C676" s="0" t="s">
        <x:v>84</x:v>
      </x:c>
      <x:c r="D676" s="0" t="s">
        <x:v>84</x:v>
      </x:c>
      <x:c r="E676" s="0" t="s">
        <x:v>53</x:v>
      </x:c>
      <x:c r="F676" s="0" t="s">
        <x:v>54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87</x:v>
      </x:c>
      <x:c r="L676" s="0">
        <x:v>44.2</x:v>
      </x:c>
    </x:row>
    <x:row r="677" spans="1:12">
      <x:c r="A677" s="0" t="s">
        <x:v>85</x:v>
      </x:c>
      <x:c r="B677" s="0" t="s">
        <x:v>86</x:v>
      </x:c>
      <x:c r="C677" s="0" t="s">
        <x:v>84</x:v>
      </x:c>
      <x:c r="D677" s="0" t="s">
        <x:v>84</x:v>
      </x:c>
      <x:c r="E677" s="0" t="s">
        <x:v>58</x:v>
      </x:c>
      <x:c r="F677" s="0" t="s">
        <x:v>66</x:v>
      </x:c>
      <x:c r="G677" s="0" t="s">
        <x:v>53</x:v>
      </x:c>
      <x:c r="H677" s="0" t="s">
        <x:v>55</x:v>
      </x:c>
      <x:c r="I677" s="0" t="s">
        <x:v>53</x:v>
      </x:c>
      <x:c r="J677" s="0" t="s">
        <x:v>56</x:v>
      </x:c>
      <x:c r="K677" s="0" t="s">
        <x:v>87</x:v>
      </x:c>
      <x:c r="L677" s="0">
        <x:v>110.8</x:v>
      </x:c>
    </x:row>
    <x:row r="678" spans="1:12">
      <x:c r="A678" s="0" t="s">
        <x:v>85</x:v>
      </x:c>
      <x:c r="B678" s="0" t="s">
        <x:v>86</x:v>
      </x:c>
      <x:c r="C678" s="0" t="s">
        <x:v>84</x:v>
      </x:c>
      <x:c r="D678" s="0" t="s">
        <x:v>84</x:v>
      </x:c>
      <x:c r="E678" s="0" t="s">
        <x:v>58</x:v>
      </x:c>
      <x:c r="F678" s="0" t="s">
        <x:v>66</x:v>
      </x:c>
      <x:c r="G678" s="0" t="s">
        <x:v>53</x:v>
      </x:c>
      <x:c r="H678" s="0" t="s">
        <x:v>55</x:v>
      </x:c>
      <x:c r="I678" s="0" t="s">
        <x:v>58</x:v>
      </x:c>
      <x:c r="J678" s="0" t="s">
        <x:v>59</x:v>
      </x:c>
      <x:c r="K678" s="0" t="s">
        <x:v>87</x:v>
      </x:c>
      <x:c r="L678" s="0">
        <x:v>93.2</x:v>
      </x:c>
    </x:row>
    <x:row r="679" spans="1:12">
      <x:c r="A679" s="0" t="s">
        <x:v>85</x:v>
      </x:c>
      <x:c r="B679" s="0" t="s">
        <x:v>86</x:v>
      </x:c>
      <x:c r="C679" s="0" t="s">
        <x:v>84</x:v>
      </x:c>
      <x:c r="D679" s="0" t="s">
        <x:v>84</x:v>
      </x:c>
      <x:c r="E679" s="0" t="s">
        <x:v>58</x:v>
      </x:c>
      <x:c r="F679" s="0" t="s">
        <x:v>66</x:v>
      </x:c>
      <x:c r="G679" s="0" t="s">
        <x:v>53</x:v>
      </x:c>
      <x:c r="H679" s="0" t="s">
        <x:v>55</x:v>
      </x:c>
      <x:c r="I679" s="0" t="s">
        <x:v>60</x:v>
      </x:c>
      <x:c r="J679" s="0" t="s">
        <x:v>61</x:v>
      </x:c>
      <x:c r="K679" s="0" t="s">
        <x:v>87</x:v>
      </x:c>
      <x:c r="L679" s="0">
        <x:v>17.6</x:v>
      </x:c>
    </x:row>
    <x:row r="680" spans="1:12">
      <x:c r="A680" s="0" t="s">
        <x:v>85</x:v>
      </x:c>
      <x:c r="B680" s="0" t="s">
        <x:v>86</x:v>
      </x:c>
      <x:c r="C680" s="0" t="s">
        <x:v>84</x:v>
      </x:c>
      <x:c r="D680" s="0" t="s">
        <x:v>84</x:v>
      </x:c>
      <x:c r="E680" s="0" t="s">
        <x:v>58</x:v>
      </x:c>
      <x:c r="F680" s="0" t="s">
        <x:v>66</x:v>
      </x:c>
      <x:c r="G680" s="0" t="s">
        <x:v>62</x:v>
      </x:c>
      <x:c r="H680" s="0" t="s">
        <x:v>63</x:v>
      </x:c>
      <x:c r="I680" s="0" t="s">
        <x:v>53</x:v>
      </x:c>
      <x:c r="J680" s="0" t="s">
        <x:v>56</x:v>
      </x:c>
      <x:c r="K680" s="0" t="s">
        <x:v>87</x:v>
      </x:c>
      <x:c r="L680" s="0">
        <x:v>120</x:v>
      </x:c>
    </x:row>
    <x:row r="681" spans="1:12">
      <x:c r="A681" s="0" t="s">
        <x:v>85</x:v>
      </x:c>
      <x:c r="B681" s="0" t="s">
        <x:v>86</x:v>
      </x:c>
      <x:c r="C681" s="0" t="s">
        <x:v>84</x:v>
      </x:c>
      <x:c r="D681" s="0" t="s">
        <x:v>84</x:v>
      </x:c>
      <x:c r="E681" s="0" t="s">
        <x:v>58</x:v>
      </x:c>
      <x:c r="F681" s="0" t="s">
        <x:v>66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87</x:v>
      </x:c>
      <x:c r="L681" s="0">
        <x:v>99.4</x:v>
      </x:c>
    </x:row>
    <x:row r="682" spans="1:12">
      <x:c r="A682" s="0" t="s">
        <x:v>85</x:v>
      </x:c>
      <x:c r="B682" s="0" t="s">
        <x:v>86</x:v>
      </x:c>
      <x:c r="C682" s="0" t="s">
        <x:v>84</x:v>
      </x:c>
      <x:c r="D682" s="0" t="s">
        <x:v>84</x:v>
      </x:c>
      <x:c r="E682" s="0" t="s">
        <x:v>58</x:v>
      </x:c>
      <x:c r="F682" s="0" t="s">
        <x:v>66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87</x:v>
      </x:c>
      <x:c r="L682" s="0">
        <x:v>20.6</x:v>
      </x:c>
    </x:row>
    <x:row r="683" spans="1:12">
      <x:c r="A683" s="0" t="s">
        <x:v>85</x:v>
      </x:c>
      <x:c r="B683" s="0" t="s">
        <x:v>86</x:v>
      </x:c>
      <x:c r="C683" s="0" t="s">
        <x:v>84</x:v>
      </x:c>
      <x:c r="D683" s="0" t="s">
        <x:v>84</x:v>
      </x:c>
      <x:c r="E683" s="0" t="s">
        <x:v>58</x:v>
      </x:c>
      <x:c r="F683" s="0" t="s">
        <x:v>66</x:v>
      </x:c>
      <x:c r="G683" s="0" t="s">
        <x:v>64</x:v>
      </x:c>
      <x:c r="H683" s="0" t="s">
        <x:v>65</x:v>
      </x:c>
      <x:c r="I683" s="0" t="s">
        <x:v>53</x:v>
      </x:c>
      <x:c r="J683" s="0" t="s">
        <x:v>56</x:v>
      </x:c>
      <x:c r="K683" s="0" t="s">
        <x:v>87</x:v>
      </x:c>
      <x:c r="L683" s="0">
        <x:v>101.9</x:v>
      </x:c>
    </x:row>
    <x:row r="684" spans="1:12">
      <x:c r="A684" s="0" t="s">
        <x:v>85</x:v>
      </x:c>
      <x:c r="B684" s="0" t="s">
        <x:v>86</x:v>
      </x:c>
      <x:c r="C684" s="0" t="s">
        <x:v>84</x:v>
      </x:c>
      <x:c r="D684" s="0" t="s">
        <x:v>84</x:v>
      </x:c>
      <x:c r="E684" s="0" t="s">
        <x:v>58</x:v>
      </x:c>
      <x:c r="F684" s="0" t="s">
        <x:v>66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87</x:v>
      </x:c>
      <x:c r="L684" s="0">
        <x:v>87.1</x:v>
      </x:c>
    </x:row>
    <x:row r="685" spans="1:12">
      <x:c r="A685" s="0" t="s">
        <x:v>85</x:v>
      </x:c>
      <x:c r="B685" s="0" t="s">
        <x:v>86</x:v>
      </x:c>
      <x:c r="C685" s="0" t="s">
        <x:v>84</x:v>
      </x:c>
      <x:c r="D685" s="0" t="s">
        <x:v>84</x:v>
      </x:c>
      <x:c r="E685" s="0" t="s">
        <x:v>58</x:v>
      </x:c>
      <x:c r="F685" s="0" t="s">
        <x:v>66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87</x:v>
      </x:c>
      <x:c r="L685" s="0">
        <x:v>14.7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90</x:v>
      </x:c>
      <x:c r="L686" s="0">
        <x:v>100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90</x:v>
      </x:c>
      <x:c r="L687" s="0">
        <x:v>89.3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90</x:v>
      </x:c>
      <x:c r="L688" s="0">
        <x:v>10.7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62</x:v>
      </x:c>
      <x:c r="H689" s="0" t="s">
        <x:v>63</x:v>
      </x:c>
      <x:c r="I689" s="0" t="s">
        <x:v>53</x:v>
      </x:c>
      <x:c r="J689" s="0" t="s">
        <x:v>56</x:v>
      </x:c>
      <x:c r="K689" s="0" t="s">
        <x:v>90</x:v>
      </x:c>
      <x:c r="L689" s="0">
        <x:v>100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90</x:v>
      </x:c>
      <x:c r="L690" s="0">
        <x:v>87.3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90</x:v>
      </x:c>
      <x:c r="L691" s="0">
        <x:v>12.7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64</x:v>
      </x:c>
      <x:c r="H692" s="0" t="s">
        <x:v>65</x:v>
      </x:c>
      <x:c r="I692" s="0" t="s">
        <x:v>53</x:v>
      </x:c>
      <x:c r="J692" s="0" t="s">
        <x:v>56</x:v>
      </x:c>
      <x:c r="K692" s="0" t="s">
        <x:v>90</x:v>
      </x:c>
      <x:c r="L692" s="0">
        <x:v>100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90</x:v>
      </x:c>
      <x:c r="L693" s="0">
        <x:v>91.3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90</x:v>
      </x:c>
      <x:c r="L694" s="0">
        <x:v>8.7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58</x:v>
      </x:c>
      <x:c r="F695" s="0" t="s">
        <x:v>66</x:v>
      </x:c>
      <x:c r="G695" s="0" t="s">
        <x:v>53</x:v>
      </x:c>
      <x:c r="H695" s="0" t="s">
        <x:v>55</x:v>
      </x:c>
      <x:c r="I695" s="0" t="s">
        <x:v>53</x:v>
      </x:c>
      <x:c r="J695" s="0" t="s">
        <x:v>56</x:v>
      </x:c>
      <x:c r="K695" s="0" t="s">
        <x:v>90</x:v>
      </x:c>
      <x:c r="L695" s="0">
        <x:v>100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58</x:v>
      </x:c>
      <x:c r="F696" s="0" t="s">
        <x:v>66</x:v>
      </x:c>
      <x:c r="G696" s="0" t="s">
        <x:v>53</x:v>
      </x:c>
      <x:c r="H696" s="0" t="s">
        <x:v>55</x:v>
      </x:c>
      <x:c r="I696" s="0" t="s">
        <x:v>58</x:v>
      </x:c>
      <x:c r="J696" s="0" t="s">
        <x:v>59</x:v>
      </x:c>
      <x:c r="K696" s="0" t="s">
        <x:v>90</x:v>
      </x:c>
      <x:c r="L696" s="0">
        <x:v>87.6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58</x:v>
      </x:c>
      <x:c r="F697" s="0" t="s">
        <x:v>66</x:v>
      </x:c>
      <x:c r="G697" s="0" t="s">
        <x:v>53</x:v>
      </x:c>
      <x:c r="H697" s="0" t="s">
        <x:v>55</x:v>
      </x:c>
      <x:c r="I697" s="0" t="s">
        <x:v>60</x:v>
      </x:c>
      <x:c r="J697" s="0" t="s">
        <x:v>61</x:v>
      </x:c>
      <x:c r="K697" s="0" t="s">
        <x:v>90</x:v>
      </x:c>
      <x:c r="L697" s="0">
        <x:v>12.4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58</x:v>
      </x:c>
      <x:c r="F698" s="0" t="s">
        <x:v>66</x:v>
      </x:c>
      <x:c r="G698" s="0" t="s">
        <x:v>62</x:v>
      </x:c>
      <x:c r="H698" s="0" t="s">
        <x:v>63</x:v>
      </x:c>
      <x:c r="I698" s="0" t="s">
        <x:v>53</x:v>
      </x:c>
      <x:c r="J698" s="0" t="s">
        <x:v>56</x:v>
      </x:c>
      <x:c r="K698" s="0" t="s">
        <x:v>90</x:v>
      </x:c>
      <x:c r="L698" s="0">
        <x:v>100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58</x:v>
      </x:c>
      <x:c r="F699" s="0" t="s">
        <x:v>66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90</x:v>
      </x:c>
      <x:c r="L699" s="0">
        <x:v>86.2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58</x:v>
      </x:c>
      <x:c r="F700" s="0" t="s">
        <x:v>66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90</x:v>
      </x:c>
      <x:c r="L700" s="0">
        <x:v>13.8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58</x:v>
      </x:c>
      <x:c r="F701" s="0" t="s">
        <x:v>66</x:v>
      </x:c>
      <x:c r="G701" s="0" t="s">
        <x:v>64</x:v>
      </x:c>
      <x:c r="H701" s="0" t="s">
        <x:v>65</x:v>
      </x:c>
      <x:c r="I701" s="0" t="s">
        <x:v>53</x:v>
      </x:c>
      <x:c r="J701" s="0" t="s">
        <x:v>56</x:v>
      </x:c>
      <x:c r="K701" s="0" t="s">
        <x:v>90</x:v>
      </x:c>
      <x:c r="L701" s="0">
        <x:v>100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58</x:v>
      </x:c>
      <x:c r="F702" s="0" t="s">
        <x:v>66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90</x:v>
      </x:c>
      <x:c r="L702" s="0">
        <x:v>89.2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58</x:v>
      </x:c>
      <x:c r="F703" s="0" t="s">
        <x:v>66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90</x:v>
      </x:c>
      <x:c r="L703" s="0">
        <x:v>10.8</x:v>
      </x:c>
    </x:row>
    <x:row r="704" spans="1:12">
      <x:c r="A704" s="0" t="s">
        <x:v>88</x:v>
      </x:c>
      <x:c r="B704" s="0" t="s">
        <x:v>89</x:v>
      </x:c>
      <x:c r="C704" s="0" t="s">
        <x:v>67</x:v>
      </x:c>
      <x:c r="D704" s="0" t="s">
        <x:v>67</x:v>
      </x:c>
      <x:c r="E704" s="0" t="s">
        <x:v>53</x:v>
      </x:c>
      <x:c r="F704" s="0" t="s">
        <x:v>54</x:v>
      </x:c>
      <x:c r="G704" s="0" t="s">
        <x:v>53</x:v>
      </x:c>
      <x:c r="H704" s="0" t="s">
        <x:v>55</x:v>
      </x:c>
      <x:c r="I704" s="0" t="s">
        <x:v>53</x:v>
      </x:c>
      <x:c r="J704" s="0" t="s">
        <x:v>56</x:v>
      </x:c>
      <x:c r="K704" s="0" t="s">
        <x:v>90</x:v>
      </x:c>
      <x:c r="L704" s="0">
        <x:v>100</x:v>
      </x:c>
    </x:row>
    <x:row r="705" spans="1:12">
      <x:c r="A705" s="0" t="s">
        <x:v>88</x:v>
      </x:c>
      <x:c r="B705" s="0" t="s">
        <x:v>89</x:v>
      </x:c>
      <x:c r="C705" s="0" t="s">
        <x:v>67</x:v>
      </x:c>
      <x:c r="D705" s="0" t="s">
        <x:v>67</x:v>
      </x:c>
      <x:c r="E705" s="0" t="s">
        <x:v>53</x:v>
      </x:c>
      <x:c r="F705" s="0" t="s">
        <x:v>54</x:v>
      </x:c>
      <x:c r="G705" s="0" t="s">
        <x:v>53</x:v>
      </x:c>
      <x:c r="H705" s="0" t="s">
        <x:v>55</x:v>
      </x:c>
      <x:c r="I705" s="0" t="s">
        <x:v>58</x:v>
      </x:c>
      <x:c r="J705" s="0" t="s">
        <x:v>59</x:v>
      </x:c>
      <x:c r="K705" s="0" t="s">
        <x:v>90</x:v>
      </x:c>
      <x:c r="L705" s="0">
        <x:v>91.5</x:v>
      </x:c>
    </x:row>
    <x:row r="706" spans="1:12">
      <x:c r="A706" s="0" t="s">
        <x:v>88</x:v>
      </x:c>
      <x:c r="B706" s="0" t="s">
        <x:v>89</x:v>
      </x:c>
      <x:c r="C706" s="0" t="s">
        <x:v>67</x:v>
      </x:c>
      <x:c r="D706" s="0" t="s">
        <x:v>67</x:v>
      </x:c>
      <x:c r="E706" s="0" t="s">
        <x:v>53</x:v>
      </x:c>
      <x:c r="F706" s="0" t="s">
        <x:v>54</x:v>
      </x:c>
      <x:c r="G706" s="0" t="s">
        <x:v>53</x:v>
      </x:c>
      <x:c r="H706" s="0" t="s">
        <x:v>55</x:v>
      </x:c>
      <x:c r="I706" s="0" t="s">
        <x:v>60</x:v>
      </x:c>
      <x:c r="J706" s="0" t="s">
        <x:v>61</x:v>
      </x:c>
      <x:c r="K706" s="0" t="s">
        <x:v>90</x:v>
      </x:c>
      <x:c r="L706" s="0">
        <x:v>8.5</x:v>
      </x:c>
    </x:row>
    <x:row r="707" spans="1:12">
      <x:c r="A707" s="0" t="s">
        <x:v>88</x:v>
      </x:c>
      <x:c r="B707" s="0" t="s">
        <x:v>89</x:v>
      </x:c>
      <x:c r="C707" s="0" t="s">
        <x:v>67</x:v>
      </x:c>
      <x:c r="D707" s="0" t="s">
        <x:v>67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53</x:v>
      </x:c>
      <x:c r="J707" s="0" t="s">
        <x:v>56</x:v>
      </x:c>
      <x:c r="K707" s="0" t="s">
        <x:v>90</x:v>
      </x:c>
      <x:c r="L707" s="0">
        <x:v>100</x:v>
      </x:c>
    </x:row>
    <x:row r="708" spans="1:12">
      <x:c r="A708" s="0" t="s">
        <x:v>88</x:v>
      </x:c>
      <x:c r="B708" s="0" t="s">
        <x:v>89</x:v>
      </x:c>
      <x:c r="C708" s="0" t="s">
        <x:v>67</x:v>
      </x:c>
      <x:c r="D708" s="0" t="s">
        <x:v>67</x:v>
      </x:c>
      <x:c r="E708" s="0" t="s">
        <x:v>53</x:v>
      </x:c>
      <x:c r="F708" s="0" t="s">
        <x:v>54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90</x:v>
      </x:c>
      <x:c r="L708" s="0">
        <x:v>90</x:v>
      </x:c>
    </x:row>
    <x:row r="709" spans="1:12">
      <x:c r="A709" s="0" t="s">
        <x:v>88</x:v>
      </x:c>
      <x:c r="B709" s="0" t="s">
        <x:v>89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90</x:v>
      </x:c>
      <x:c r="L709" s="0">
        <x:v>10</x:v>
      </x:c>
    </x:row>
    <x:row r="710" spans="1:12">
      <x:c r="A710" s="0" t="s">
        <x:v>88</x:v>
      </x:c>
      <x:c r="B710" s="0" t="s">
        <x:v>89</x:v>
      </x:c>
      <x:c r="C710" s="0" t="s">
        <x:v>67</x:v>
      </x:c>
      <x:c r="D710" s="0" t="s">
        <x:v>67</x:v>
      </x:c>
      <x:c r="E710" s="0" t="s">
        <x:v>53</x:v>
      </x:c>
      <x:c r="F710" s="0" t="s">
        <x:v>54</x:v>
      </x:c>
      <x:c r="G710" s="0" t="s">
        <x:v>64</x:v>
      </x:c>
      <x:c r="H710" s="0" t="s">
        <x:v>65</x:v>
      </x:c>
      <x:c r="I710" s="0" t="s">
        <x:v>53</x:v>
      </x:c>
      <x:c r="J710" s="0" t="s">
        <x:v>56</x:v>
      </x:c>
      <x:c r="K710" s="0" t="s">
        <x:v>90</x:v>
      </x:c>
      <x:c r="L710" s="0">
        <x:v>100</x:v>
      </x:c>
    </x:row>
    <x:row r="711" spans="1:12">
      <x:c r="A711" s="0" t="s">
        <x:v>88</x:v>
      </x:c>
      <x:c r="B711" s="0" t="s">
        <x:v>89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90</x:v>
      </x:c>
      <x:c r="L711" s="0">
        <x:v>93.1</x:v>
      </x:c>
    </x:row>
    <x:row r="712" spans="1:12">
      <x:c r="A712" s="0" t="s">
        <x:v>88</x:v>
      </x:c>
      <x:c r="B712" s="0" t="s">
        <x:v>89</x:v>
      </x:c>
      <x:c r="C712" s="0" t="s">
        <x:v>67</x:v>
      </x:c>
      <x:c r="D712" s="0" t="s">
        <x:v>67</x:v>
      </x:c>
      <x:c r="E712" s="0" t="s">
        <x:v>53</x:v>
      </x:c>
      <x:c r="F712" s="0" t="s">
        <x:v>54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90</x:v>
      </x:c>
      <x:c r="L712" s="0">
        <x:v>6.9</x:v>
      </x:c>
    </x:row>
    <x:row r="713" spans="1:12">
      <x:c r="A713" s="0" t="s">
        <x:v>88</x:v>
      </x:c>
      <x:c r="B713" s="0" t="s">
        <x:v>89</x:v>
      </x:c>
      <x:c r="C713" s="0" t="s">
        <x:v>67</x:v>
      </x:c>
      <x:c r="D713" s="0" t="s">
        <x:v>67</x:v>
      </x:c>
      <x:c r="E713" s="0" t="s">
        <x:v>58</x:v>
      </x:c>
      <x:c r="F713" s="0" t="s">
        <x:v>66</x:v>
      </x:c>
      <x:c r="G713" s="0" t="s">
        <x:v>53</x:v>
      </x:c>
      <x:c r="H713" s="0" t="s">
        <x:v>55</x:v>
      </x:c>
      <x:c r="I713" s="0" t="s">
        <x:v>53</x:v>
      </x:c>
      <x:c r="J713" s="0" t="s">
        <x:v>56</x:v>
      </x:c>
      <x:c r="K713" s="0" t="s">
        <x:v>90</x:v>
      </x:c>
      <x:c r="L713" s="0">
        <x:v>100</x:v>
      </x:c>
    </x:row>
    <x:row r="714" spans="1:12">
      <x:c r="A714" s="0" t="s">
        <x:v>88</x:v>
      </x:c>
      <x:c r="B714" s="0" t="s">
        <x:v>89</x:v>
      </x:c>
      <x:c r="C714" s="0" t="s">
        <x:v>67</x:v>
      </x:c>
      <x:c r="D714" s="0" t="s">
        <x:v>67</x:v>
      </x:c>
      <x:c r="E714" s="0" t="s">
        <x:v>58</x:v>
      </x:c>
      <x:c r="F714" s="0" t="s">
        <x:v>66</x:v>
      </x:c>
      <x:c r="G714" s="0" t="s">
        <x:v>53</x:v>
      </x:c>
      <x:c r="H714" s="0" t="s">
        <x:v>55</x:v>
      </x:c>
      <x:c r="I714" s="0" t="s">
        <x:v>58</x:v>
      </x:c>
      <x:c r="J714" s="0" t="s">
        <x:v>59</x:v>
      </x:c>
      <x:c r="K714" s="0" t="s">
        <x:v>90</x:v>
      </x:c>
      <x:c r="L714" s="0">
        <x:v>90.3</x:v>
      </x:c>
    </x:row>
    <x:row r="715" spans="1:12">
      <x:c r="A715" s="0" t="s">
        <x:v>88</x:v>
      </x:c>
      <x:c r="B715" s="0" t="s">
        <x:v>89</x:v>
      </x:c>
      <x:c r="C715" s="0" t="s">
        <x:v>67</x:v>
      </x:c>
      <x:c r="D715" s="0" t="s">
        <x:v>67</x:v>
      </x:c>
      <x:c r="E715" s="0" t="s">
        <x:v>58</x:v>
      </x:c>
      <x:c r="F715" s="0" t="s">
        <x:v>66</x:v>
      </x:c>
      <x:c r="G715" s="0" t="s">
        <x:v>53</x:v>
      </x:c>
      <x:c r="H715" s="0" t="s">
        <x:v>55</x:v>
      </x:c>
      <x:c r="I715" s="0" t="s">
        <x:v>60</x:v>
      </x:c>
      <x:c r="J715" s="0" t="s">
        <x:v>61</x:v>
      </x:c>
      <x:c r="K715" s="0" t="s">
        <x:v>90</x:v>
      </x:c>
      <x:c r="L715" s="0">
        <x:v>9.7</x:v>
      </x:c>
    </x:row>
    <x:row r="716" spans="1:12">
      <x:c r="A716" s="0" t="s">
        <x:v>88</x:v>
      </x:c>
      <x:c r="B716" s="0" t="s">
        <x:v>89</x:v>
      </x:c>
      <x:c r="C716" s="0" t="s">
        <x:v>67</x:v>
      </x:c>
      <x:c r="D716" s="0" t="s">
        <x:v>67</x:v>
      </x:c>
      <x:c r="E716" s="0" t="s">
        <x:v>58</x:v>
      </x:c>
      <x:c r="F716" s="0" t="s">
        <x:v>66</x:v>
      </x:c>
      <x:c r="G716" s="0" t="s">
        <x:v>62</x:v>
      </x:c>
      <x:c r="H716" s="0" t="s">
        <x:v>63</x:v>
      </x:c>
      <x:c r="I716" s="0" t="s">
        <x:v>53</x:v>
      </x:c>
      <x:c r="J716" s="0" t="s">
        <x:v>56</x:v>
      </x:c>
      <x:c r="K716" s="0" t="s">
        <x:v>90</x:v>
      </x:c>
      <x:c r="L716" s="0">
        <x:v>100</x:v>
      </x:c>
    </x:row>
    <x:row r="717" spans="1:12">
      <x:c r="A717" s="0" t="s">
        <x:v>88</x:v>
      </x:c>
      <x:c r="B717" s="0" t="s">
        <x:v>89</x:v>
      </x:c>
      <x:c r="C717" s="0" t="s">
        <x:v>67</x:v>
      </x:c>
      <x:c r="D717" s="0" t="s">
        <x:v>67</x:v>
      </x:c>
      <x:c r="E717" s="0" t="s">
        <x:v>58</x:v>
      </x:c>
      <x:c r="F717" s="0" t="s">
        <x:v>66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90</x:v>
      </x:c>
      <x:c r="L717" s="0">
        <x:v>89.6</x:v>
      </x:c>
    </x:row>
    <x:row r="718" spans="1:12">
      <x:c r="A718" s="0" t="s">
        <x:v>88</x:v>
      </x:c>
      <x:c r="B718" s="0" t="s">
        <x:v>89</x:v>
      </x:c>
      <x:c r="C718" s="0" t="s">
        <x:v>67</x:v>
      </x:c>
      <x:c r="D718" s="0" t="s">
        <x:v>67</x:v>
      </x:c>
      <x:c r="E718" s="0" t="s">
        <x:v>58</x:v>
      </x:c>
      <x:c r="F718" s="0" t="s">
        <x:v>66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90</x:v>
      </x:c>
      <x:c r="L718" s="0">
        <x:v>10.4</x:v>
      </x:c>
    </x:row>
    <x:row r="719" spans="1:12">
      <x:c r="A719" s="0" t="s">
        <x:v>88</x:v>
      </x:c>
      <x:c r="B719" s="0" t="s">
        <x:v>89</x:v>
      </x:c>
      <x:c r="C719" s="0" t="s">
        <x:v>67</x:v>
      </x:c>
      <x:c r="D719" s="0" t="s">
        <x:v>67</x:v>
      </x:c>
      <x:c r="E719" s="0" t="s">
        <x:v>58</x:v>
      </x:c>
      <x:c r="F719" s="0" t="s">
        <x:v>66</x:v>
      </x:c>
      <x:c r="G719" s="0" t="s">
        <x:v>64</x:v>
      </x:c>
      <x:c r="H719" s="0" t="s">
        <x:v>65</x:v>
      </x:c>
      <x:c r="I719" s="0" t="s">
        <x:v>53</x:v>
      </x:c>
      <x:c r="J719" s="0" t="s">
        <x:v>56</x:v>
      </x:c>
      <x:c r="K719" s="0" t="s">
        <x:v>90</x:v>
      </x:c>
      <x:c r="L719" s="0">
        <x:v>100</x:v>
      </x:c>
    </x:row>
    <x:row r="720" spans="1:12">
      <x:c r="A720" s="0" t="s">
        <x:v>88</x:v>
      </x:c>
      <x:c r="B720" s="0" t="s">
        <x:v>89</x:v>
      </x:c>
      <x:c r="C720" s="0" t="s">
        <x:v>67</x:v>
      </x:c>
      <x:c r="D720" s="0" t="s">
        <x:v>67</x:v>
      </x:c>
      <x:c r="E720" s="0" t="s">
        <x:v>58</x:v>
      </x:c>
      <x:c r="F720" s="0" t="s">
        <x:v>66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90</x:v>
      </x:c>
      <x:c r="L720" s="0">
        <x:v>91.2</x:v>
      </x:c>
    </x:row>
    <x:row r="721" spans="1:12">
      <x:c r="A721" s="0" t="s">
        <x:v>88</x:v>
      </x:c>
      <x:c r="B721" s="0" t="s">
        <x:v>89</x:v>
      </x:c>
      <x:c r="C721" s="0" t="s">
        <x:v>67</x:v>
      </x:c>
      <x:c r="D721" s="0" t="s">
        <x:v>67</x:v>
      </x:c>
      <x:c r="E721" s="0" t="s">
        <x:v>58</x:v>
      </x:c>
      <x:c r="F721" s="0" t="s">
        <x:v>66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90</x:v>
      </x:c>
      <x:c r="L721" s="0">
        <x:v>8.8</x:v>
      </x:c>
    </x:row>
    <x:row r="722" spans="1:12">
      <x:c r="A722" s="0" t="s">
        <x:v>88</x:v>
      </x:c>
      <x:c r="B722" s="0" t="s">
        <x:v>89</x:v>
      </x:c>
      <x:c r="C722" s="0" t="s">
        <x:v>68</x:v>
      </x:c>
      <x:c r="D722" s="0" t="s">
        <x:v>68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90</x:v>
      </x:c>
      <x:c r="L722" s="0">
        <x:v>100</x:v>
      </x:c>
    </x:row>
    <x:row r="723" spans="1:12">
      <x:c r="A723" s="0" t="s">
        <x:v>88</x:v>
      </x:c>
      <x:c r="B723" s="0" t="s">
        <x:v>89</x:v>
      </x:c>
      <x:c r="C723" s="0" t="s">
        <x:v>68</x:v>
      </x:c>
      <x:c r="D723" s="0" t="s">
        <x:v>68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90</x:v>
      </x:c>
      <x:c r="L723" s="0">
        <x:v>92.4</x:v>
      </x:c>
    </x:row>
    <x:row r="724" spans="1:12">
      <x:c r="A724" s="0" t="s">
        <x:v>88</x:v>
      </x:c>
      <x:c r="B724" s="0" t="s">
        <x:v>89</x:v>
      </x:c>
      <x:c r="C724" s="0" t="s">
        <x:v>68</x:v>
      </x:c>
      <x:c r="D724" s="0" t="s">
        <x:v>68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90</x:v>
      </x:c>
      <x:c r="L724" s="0">
        <x:v>7.6</x:v>
      </x:c>
    </x:row>
    <x:row r="725" spans="1:12">
      <x:c r="A725" s="0" t="s">
        <x:v>88</x:v>
      </x:c>
      <x:c r="B725" s="0" t="s">
        <x:v>89</x:v>
      </x:c>
      <x:c r="C725" s="0" t="s">
        <x:v>68</x:v>
      </x:c>
      <x:c r="D725" s="0" t="s">
        <x:v>68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53</x:v>
      </x:c>
      <x:c r="J725" s="0" t="s">
        <x:v>56</x:v>
      </x:c>
      <x:c r="K725" s="0" t="s">
        <x:v>90</x:v>
      </x:c>
      <x:c r="L725" s="0">
        <x:v>100</x:v>
      </x:c>
    </x:row>
    <x:row r="726" spans="1:12">
      <x:c r="A726" s="0" t="s">
        <x:v>88</x:v>
      </x:c>
      <x:c r="B726" s="0" t="s">
        <x:v>89</x:v>
      </x:c>
      <x:c r="C726" s="0" t="s">
        <x:v>68</x:v>
      </x:c>
      <x:c r="D726" s="0" t="s">
        <x:v>68</x:v>
      </x:c>
      <x:c r="E726" s="0" t="s">
        <x:v>53</x:v>
      </x:c>
      <x:c r="F726" s="0" t="s">
        <x:v>54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90</x:v>
      </x:c>
      <x:c r="L726" s="0">
        <x:v>91</x:v>
      </x:c>
    </x:row>
    <x:row r="727" spans="1:12">
      <x:c r="A727" s="0" t="s">
        <x:v>88</x:v>
      </x:c>
      <x:c r="B727" s="0" t="s">
        <x:v>89</x:v>
      </x:c>
      <x:c r="C727" s="0" t="s">
        <x:v>68</x:v>
      </x:c>
      <x:c r="D727" s="0" t="s">
        <x:v>68</x:v>
      </x:c>
      <x:c r="E727" s="0" t="s">
        <x:v>53</x:v>
      </x:c>
      <x:c r="F727" s="0" t="s">
        <x:v>54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90</x:v>
      </x:c>
      <x:c r="L727" s="0">
        <x:v>9</x:v>
      </x:c>
    </x:row>
    <x:row r="728" spans="1:12">
      <x:c r="A728" s="0" t="s">
        <x:v>88</x:v>
      </x:c>
      <x:c r="B728" s="0" t="s">
        <x:v>89</x:v>
      </x:c>
      <x:c r="C728" s="0" t="s">
        <x:v>68</x:v>
      </x:c>
      <x:c r="D728" s="0" t="s">
        <x:v>68</x:v>
      </x:c>
      <x:c r="E728" s="0" t="s">
        <x:v>53</x:v>
      </x:c>
      <x:c r="F728" s="0" t="s">
        <x:v>54</x:v>
      </x:c>
      <x:c r="G728" s="0" t="s">
        <x:v>64</x:v>
      </x:c>
      <x:c r="H728" s="0" t="s">
        <x:v>65</x:v>
      </x:c>
      <x:c r="I728" s="0" t="s">
        <x:v>53</x:v>
      </x:c>
      <x:c r="J728" s="0" t="s">
        <x:v>56</x:v>
      </x:c>
      <x:c r="K728" s="0" t="s">
        <x:v>90</x:v>
      </x:c>
      <x:c r="L728" s="0">
        <x:v>100</x:v>
      </x:c>
    </x:row>
    <x:row r="729" spans="1:12">
      <x:c r="A729" s="0" t="s">
        <x:v>88</x:v>
      </x:c>
      <x:c r="B729" s="0" t="s">
        <x:v>89</x:v>
      </x:c>
      <x:c r="C729" s="0" t="s">
        <x:v>68</x:v>
      </x:c>
      <x:c r="D729" s="0" t="s">
        <x:v>68</x:v>
      </x:c>
      <x:c r="E729" s="0" t="s">
        <x:v>53</x:v>
      </x:c>
      <x:c r="F729" s="0" t="s">
        <x:v>54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90</x:v>
      </x:c>
      <x:c r="L729" s="0">
        <x:v>93.7</x:v>
      </x:c>
    </x:row>
    <x:row r="730" spans="1:12">
      <x:c r="A730" s="0" t="s">
        <x:v>88</x:v>
      </x:c>
      <x:c r="B730" s="0" t="s">
        <x:v>89</x:v>
      </x:c>
      <x:c r="C730" s="0" t="s">
        <x:v>68</x:v>
      </x:c>
      <x:c r="D730" s="0" t="s">
        <x:v>68</x:v>
      </x:c>
      <x:c r="E730" s="0" t="s">
        <x:v>53</x:v>
      </x:c>
      <x:c r="F730" s="0" t="s">
        <x:v>54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90</x:v>
      </x:c>
      <x:c r="L730" s="0">
        <x:v>6.3</x:v>
      </x:c>
    </x:row>
    <x:row r="731" spans="1:12">
      <x:c r="A731" s="0" t="s">
        <x:v>88</x:v>
      </x:c>
      <x:c r="B731" s="0" t="s">
        <x:v>89</x:v>
      </x:c>
      <x:c r="C731" s="0" t="s">
        <x:v>68</x:v>
      </x:c>
      <x:c r="D731" s="0" t="s">
        <x:v>68</x:v>
      </x:c>
      <x:c r="E731" s="0" t="s">
        <x:v>58</x:v>
      </x:c>
      <x:c r="F731" s="0" t="s">
        <x:v>66</x:v>
      </x:c>
      <x:c r="G731" s="0" t="s">
        <x:v>53</x:v>
      </x:c>
      <x:c r="H731" s="0" t="s">
        <x:v>55</x:v>
      </x:c>
      <x:c r="I731" s="0" t="s">
        <x:v>53</x:v>
      </x:c>
      <x:c r="J731" s="0" t="s">
        <x:v>56</x:v>
      </x:c>
      <x:c r="K731" s="0" t="s">
        <x:v>90</x:v>
      </x:c>
      <x:c r="L731" s="0">
        <x:v>100</x:v>
      </x:c>
    </x:row>
    <x:row r="732" spans="1:12">
      <x:c r="A732" s="0" t="s">
        <x:v>88</x:v>
      </x:c>
      <x:c r="B732" s="0" t="s">
        <x:v>89</x:v>
      </x:c>
      <x:c r="C732" s="0" t="s">
        <x:v>68</x:v>
      </x:c>
      <x:c r="D732" s="0" t="s">
        <x:v>68</x:v>
      </x:c>
      <x:c r="E732" s="0" t="s">
        <x:v>58</x:v>
      </x:c>
      <x:c r="F732" s="0" t="s">
        <x:v>66</x:v>
      </x:c>
      <x:c r="G732" s="0" t="s">
        <x:v>53</x:v>
      </x:c>
      <x:c r="H732" s="0" t="s">
        <x:v>55</x:v>
      </x:c>
      <x:c r="I732" s="0" t="s">
        <x:v>58</x:v>
      </x:c>
      <x:c r="J732" s="0" t="s">
        <x:v>59</x:v>
      </x:c>
      <x:c r="K732" s="0" t="s">
        <x:v>90</x:v>
      </x:c>
      <x:c r="L732" s="0">
        <x:v>91.9</x:v>
      </x:c>
    </x:row>
    <x:row r="733" spans="1:12">
      <x:c r="A733" s="0" t="s">
        <x:v>88</x:v>
      </x:c>
      <x:c r="B733" s="0" t="s">
        <x:v>89</x:v>
      </x:c>
      <x:c r="C733" s="0" t="s">
        <x:v>68</x:v>
      </x:c>
      <x:c r="D733" s="0" t="s">
        <x:v>68</x:v>
      </x:c>
      <x:c r="E733" s="0" t="s">
        <x:v>58</x:v>
      </x:c>
      <x:c r="F733" s="0" t="s">
        <x:v>66</x:v>
      </x:c>
      <x:c r="G733" s="0" t="s">
        <x:v>53</x:v>
      </x:c>
      <x:c r="H733" s="0" t="s">
        <x:v>55</x:v>
      </x:c>
      <x:c r="I733" s="0" t="s">
        <x:v>60</x:v>
      </x:c>
      <x:c r="J733" s="0" t="s">
        <x:v>61</x:v>
      </x:c>
      <x:c r="K733" s="0" t="s">
        <x:v>90</x:v>
      </x:c>
      <x:c r="L733" s="0">
        <x:v>8.1</x:v>
      </x:c>
    </x:row>
    <x:row r="734" spans="1:12">
      <x:c r="A734" s="0" t="s">
        <x:v>88</x:v>
      </x:c>
      <x:c r="B734" s="0" t="s">
        <x:v>89</x:v>
      </x:c>
      <x:c r="C734" s="0" t="s">
        <x:v>68</x:v>
      </x:c>
      <x:c r="D734" s="0" t="s">
        <x:v>68</x:v>
      </x:c>
      <x:c r="E734" s="0" t="s">
        <x:v>58</x:v>
      </x:c>
      <x:c r="F734" s="0" t="s">
        <x:v>66</x:v>
      </x:c>
      <x:c r="G734" s="0" t="s">
        <x:v>62</x:v>
      </x:c>
      <x:c r="H734" s="0" t="s">
        <x:v>63</x:v>
      </x:c>
      <x:c r="I734" s="0" t="s">
        <x:v>53</x:v>
      </x:c>
      <x:c r="J734" s="0" t="s">
        <x:v>56</x:v>
      </x:c>
      <x:c r="K734" s="0" t="s">
        <x:v>90</x:v>
      </x:c>
      <x:c r="L734" s="0">
        <x:v>100</x:v>
      </x:c>
    </x:row>
    <x:row r="735" spans="1:12">
      <x:c r="A735" s="0" t="s">
        <x:v>88</x:v>
      </x:c>
      <x:c r="B735" s="0" t="s">
        <x:v>89</x:v>
      </x:c>
      <x:c r="C735" s="0" t="s">
        <x:v>68</x:v>
      </x:c>
      <x:c r="D735" s="0" t="s">
        <x:v>68</x:v>
      </x:c>
      <x:c r="E735" s="0" t="s">
        <x:v>58</x:v>
      </x:c>
      <x:c r="F735" s="0" t="s">
        <x:v>66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90</x:v>
      </x:c>
      <x:c r="L735" s="0">
        <x:v>90.4</x:v>
      </x:c>
    </x:row>
    <x:row r="736" spans="1:12">
      <x:c r="A736" s="0" t="s">
        <x:v>88</x:v>
      </x:c>
      <x:c r="B736" s="0" t="s">
        <x:v>89</x:v>
      </x:c>
      <x:c r="C736" s="0" t="s">
        <x:v>68</x:v>
      </x:c>
      <x:c r="D736" s="0" t="s">
        <x:v>68</x:v>
      </x:c>
      <x:c r="E736" s="0" t="s">
        <x:v>58</x:v>
      </x:c>
      <x:c r="F736" s="0" t="s">
        <x:v>66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90</x:v>
      </x:c>
      <x:c r="L736" s="0">
        <x:v>9.6</x:v>
      </x:c>
    </x:row>
    <x:row r="737" spans="1:12">
      <x:c r="A737" s="0" t="s">
        <x:v>88</x:v>
      </x:c>
      <x:c r="B737" s="0" t="s">
        <x:v>89</x:v>
      </x:c>
      <x:c r="C737" s="0" t="s">
        <x:v>68</x:v>
      </x:c>
      <x:c r="D737" s="0" t="s">
        <x:v>68</x:v>
      </x:c>
      <x:c r="E737" s="0" t="s">
        <x:v>58</x:v>
      </x:c>
      <x:c r="F737" s="0" t="s">
        <x:v>66</x:v>
      </x:c>
      <x:c r="G737" s="0" t="s">
        <x:v>64</x:v>
      </x:c>
      <x:c r="H737" s="0" t="s">
        <x:v>65</x:v>
      </x:c>
      <x:c r="I737" s="0" t="s">
        <x:v>53</x:v>
      </x:c>
      <x:c r="J737" s="0" t="s">
        <x:v>56</x:v>
      </x:c>
      <x:c r="K737" s="0" t="s">
        <x:v>90</x:v>
      </x:c>
      <x:c r="L737" s="0">
        <x:v>100</x:v>
      </x:c>
    </x:row>
    <x:row r="738" spans="1:12">
      <x:c r="A738" s="0" t="s">
        <x:v>88</x:v>
      </x:c>
      <x:c r="B738" s="0" t="s">
        <x:v>89</x:v>
      </x:c>
      <x:c r="C738" s="0" t="s">
        <x:v>68</x:v>
      </x:c>
      <x:c r="D738" s="0" t="s">
        <x:v>68</x:v>
      </x:c>
      <x:c r="E738" s="0" t="s">
        <x:v>58</x:v>
      </x:c>
      <x:c r="F738" s="0" t="s">
        <x:v>66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90</x:v>
      </x:c>
      <x:c r="L738" s="0">
        <x:v>93.6</x:v>
      </x:c>
    </x:row>
    <x:row r="739" spans="1:12">
      <x:c r="A739" s="0" t="s">
        <x:v>88</x:v>
      </x:c>
      <x:c r="B739" s="0" t="s">
        <x:v>89</x:v>
      </x:c>
      <x:c r="C739" s="0" t="s">
        <x:v>68</x:v>
      </x:c>
      <x:c r="D739" s="0" t="s">
        <x:v>68</x:v>
      </x:c>
      <x:c r="E739" s="0" t="s">
        <x:v>58</x:v>
      </x:c>
      <x:c r="F739" s="0" t="s">
        <x:v>66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90</x:v>
      </x:c>
      <x:c r="L739" s="0">
        <x:v>6.4</x:v>
      </x:c>
    </x:row>
    <x:row r="740" spans="1:12">
      <x:c r="A740" s="0" t="s">
        <x:v>88</x:v>
      </x:c>
      <x:c r="B740" s="0" t="s">
        <x:v>89</x:v>
      </x:c>
      <x:c r="C740" s="0" t="s">
        <x:v>69</x:v>
      </x:c>
      <x:c r="D740" s="0" t="s">
        <x:v>69</x:v>
      </x:c>
      <x:c r="E740" s="0" t="s">
        <x:v>53</x:v>
      </x:c>
      <x:c r="F740" s="0" t="s">
        <x:v>54</x:v>
      </x:c>
      <x:c r="G740" s="0" t="s">
        <x:v>53</x:v>
      </x:c>
      <x:c r="H740" s="0" t="s">
        <x:v>55</x:v>
      </x:c>
      <x:c r="I740" s="0" t="s">
        <x:v>53</x:v>
      </x:c>
      <x:c r="J740" s="0" t="s">
        <x:v>56</x:v>
      </x:c>
      <x:c r="K740" s="0" t="s">
        <x:v>90</x:v>
      </x:c>
      <x:c r="L740" s="0">
        <x:v>100</x:v>
      </x:c>
    </x:row>
    <x:row r="741" spans="1:12">
      <x:c r="A741" s="0" t="s">
        <x:v>88</x:v>
      </x:c>
      <x:c r="B741" s="0" t="s">
        <x:v>89</x:v>
      </x:c>
      <x:c r="C741" s="0" t="s">
        <x:v>69</x:v>
      </x:c>
      <x:c r="D741" s="0" t="s">
        <x:v>69</x:v>
      </x:c>
      <x:c r="E741" s="0" t="s">
        <x:v>53</x:v>
      </x:c>
      <x:c r="F741" s="0" t="s">
        <x:v>54</x:v>
      </x:c>
      <x:c r="G741" s="0" t="s">
        <x:v>53</x:v>
      </x:c>
      <x:c r="H741" s="0" t="s">
        <x:v>55</x:v>
      </x:c>
      <x:c r="I741" s="0" t="s">
        <x:v>58</x:v>
      </x:c>
      <x:c r="J741" s="0" t="s">
        <x:v>59</x:v>
      </x:c>
      <x:c r="K741" s="0" t="s">
        <x:v>90</x:v>
      </x:c>
      <x:c r="L741" s="0">
        <x:v>91.9</x:v>
      </x:c>
    </x:row>
    <x:row r="742" spans="1:12">
      <x:c r="A742" s="0" t="s">
        <x:v>88</x:v>
      </x:c>
      <x:c r="B742" s="0" t="s">
        <x:v>89</x:v>
      </x:c>
      <x:c r="C742" s="0" t="s">
        <x:v>69</x:v>
      </x:c>
      <x:c r="D742" s="0" t="s">
        <x:v>69</x:v>
      </x:c>
      <x:c r="E742" s="0" t="s">
        <x:v>53</x:v>
      </x:c>
      <x:c r="F742" s="0" t="s">
        <x:v>54</x:v>
      </x:c>
      <x:c r="G742" s="0" t="s">
        <x:v>53</x:v>
      </x:c>
      <x:c r="H742" s="0" t="s">
        <x:v>55</x:v>
      </x:c>
      <x:c r="I742" s="0" t="s">
        <x:v>60</x:v>
      </x:c>
      <x:c r="J742" s="0" t="s">
        <x:v>61</x:v>
      </x:c>
      <x:c r="K742" s="0" t="s">
        <x:v>90</x:v>
      </x:c>
      <x:c r="L742" s="0">
        <x:v>8.1</x:v>
      </x:c>
    </x:row>
    <x:row r="743" spans="1:12">
      <x:c r="A743" s="0" t="s">
        <x:v>88</x:v>
      </x:c>
      <x:c r="B743" s="0" t="s">
        <x:v>89</x:v>
      </x:c>
      <x:c r="C743" s="0" t="s">
        <x:v>69</x:v>
      </x:c>
      <x:c r="D743" s="0" t="s">
        <x:v>69</x:v>
      </x:c>
      <x:c r="E743" s="0" t="s">
        <x:v>53</x:v>
      </x:c>
      <x:c r="F743" s="0" t="s">
        <x:v>54</x:v>
      </x:c>
      <x:c r="G743" s="0" t="s">
        <x:v>62</x:v>
      </x:c>
      <x:c r="H743" s="0" t="s">
        <x:v>63</x:v>
      </x:c>
      <x:c r="I743" s="0" t="s">
        <x:v>53</x:v>
      </x:c>
      <x:c r="J743" s="0" t="s">
        <x:v>56</x:v>
      </x:c>
      <x:c r="K743" s="0" t="s">
        <x:v>90</x:v>
      </x:c>
      <x:c r="L743" s="0">
        <x:v>100</x:v>
      </x:c>
    </x:row>
    <x:row r="744" spans="1:12">
      <x:c r="A744" s="0" t="s">
        <x:v>88</x:v>
      </x:c>
      <x:c r="B744" s="0" t="s">
        <x:v>89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90</x:v>
      </x:c>
      <x:c r="L744" s="0">
        <x:v>90.7</x:v>
      </x:c>
    </x:row>
    <x:row r="745" spans="1:12">
      <x:c r="A745" s="0" t="s">
        <x:v>88</x:v>
      </x:c>
      <x:c r="B745" s="0" t="s">
        <x:v>89</x:v>
      </x:c>
      <x:c r="C745" s="0" t="s">
        <x:v>69</x:v>
      </x:c>
      <x:c r="D745" s="0" t="s">
        <x:v>69</x:v>
      </x:c>
      <x:c r="E745" s="0" t="s">
        <x:v>53</x:v>
      </x:c>
      <x:c r="F745" s="0" t="s">
        <x:v>54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90</x:v>
      </x:c>
      <x:c r="L745" s="0">
        <x:v>9.3</x:v>
      </x:c>
    </x:row>
    <x:row r="746" spans="1:12">
      <x:c r="A746" s="0" t="s">
        <x:v>88</x:v>
      </x:c>
      <x:c r="B746" s="0" t="s">
        <x:v>89</x:v>
      </x:c>
      <x:c r="C746" s="0" t="s">
        <x:v>69</x:v>
      </x:c>
      <x:c r="D746" s="0" t="s">
        <x:v>69</x:v>
      </x:c>
      <x:c r="E746" s="0" t="s">
        <x:v>53</x:v>
      </x:c>
      <x:c r="F746" s="0" t="s">
        <x:v>54</x:v>
      </x:c>
      <x:c r="G746" s="0" t="s">
        <x:v>64</x:v>
      </x:c>
      <x:c r="H746" s="0" t="s">
        <x:v>65</x:v>
      </x:c>
      <x:c r="I746" s="0" t="s">
        <x:v>53</x:v>
      </x:c>
      <x:c r="J746" s="0" t="s">
        <x:v>56</x:v>
      </x:c>
      <x:c r="K746" s="0" t="s">
        <x:v>90</x:v>
      </x:c>
      <x:c r="L746" s="0">
        <x:v>100</x:v>
      </x:c>
    </x:row>
    <x:row r="747" spans="1:12">
      <x:c r="A747" s="0" t="s">
        <x:v>88</x:v>
      </x:c>
      <x:c r="B747" s="0" t="s">
        <x:v>89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90</x:v>
      </x:c>
      <x:c r="L747" s="0">
        <x:v>93.1</x:v>
      </x:c>
    </x:row>
    <x:row r="748" spans="1:12">
      <x:c r="A748" s="0" t="s">
        <x:v>88</x:v>
      </x:c>
      <x:c r="B748" s="0" t="s">
        <x:v>89</x:v>
      </x:c>
      <x:c r="C748" s="0" t="s">
        <x:v>69</x:v>
      </x:c>
      <x:c r="D748" s="0" t="s">
        <x:v>69</x:v>
      </x:c>
      <x:c r="E748" s="0" t="s">
        <x:v>53</x:v>
      </x:c>
      <x:c r="F748" s="0" t="s">
        <x:v>54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90</x:v>
      </x:c>
      <x:c r="L748" s="0">
        <x:v>6.9</x:v>
      </x:c>
    </x:row>
    <x:row r="749" spans="1:12">
      <x:c r="A749" s="0" t="s">
        <x:v>88</x:v>
      </x:c>
      <x:c r="B749" s="0" t="s">
        <x:v>89</x:v>
      </x:c>
      <x:c r="C749" s="0" t="s">
        <x:v>69</x:v>
      </x:c>
      <x:c r="D749" s="0" t="s">
        <x:v>69</x:v>
      </x:c>
      <x:c r="E749" s="0" t="s">
        <x:v>58</x:v>
      </x:c>
      <x:c r="F749" s="0" t="s">
        <x:v>66</x:v>
      </x:c>
      <x:c r="G749" s="0" t="s">
        <x:v>53</x:v>
      </x:c>
      <x:c r="H749" s="0" t="s">
        <x:v>55</x:v>
      </x:c>
      <x:c r="I749" s="0" t="s">
        <x:v>53</x:v>
      </x:c>
      <x:c r="J749" s="0" t="s">
        <x:v>56</x:v>
      </x:c>
      <x:c r="K749" s="0" t="s">
        <x:v>90</x:v>
      </x:c>
      <x:c r="L749" s="0">
        <x:v>100</x:v>
      </x:c>
    </x:row>
    <x:row r="750" spans="1:12">
      <x:c r="A750" s="0" t="s">
        <x:v>88</x:v>
      </x:c>
      <x:c r="B750" s="0" t="s">
        <x:v>89</x:v>
      </x:c>
      <x:c r="C750" s="0" t="s">
        <x:v>69</x:v>
      </x:c>
      <x:c r="D750" s="0" t="s">
        <x:v>69</x:v>
      </x:c>
      <x:c r="E750" s="0" t="s">
        <x:v>58</x:v>
      </x:c>
      <x:c r="F750" s="0" t="s">
        <x:v>66</x:v>
      </x:c>
      <x:c r="G750" s="0" t="s">
        <x:v>53</x:v>
      </x:c>
      <x:c r="H750" s="0" t="s">
        <x:v>55</x:v>
      </x:c>
      <x:c r="I750" s="0" t="s">
        <x:v>58</x:v>
      </x:c>
      <x:c r="J750" s="0" t="s">
        <x:v>59</x:v>
      </x:c>
      <x:c r="K750" s="0" t="s">
        <x:v>90</x:v>
      </x:c>
      <x:c r="L750" s="0">
        <x:v>91.6</x:v>
      </x:c>
    </x:row>
    <x:row r="751" spans="1:12">
      <x:c r="A751" s="0" t="s">
        <x:v>88</x:v>
      </x:c>
      <x:c r="B751" s="0" t="s">
        <x:v>89</x:v>
      </x:c>
      <x:c r="C751" s="0" t="s">
        <x:v>69</x:v>
      </x:c>
      <x:c r="D751" s="0" t="s">
        <x:v>69</x:v>
      </x:c>
      <x:c r="E751" s="0" t="s">
        <x:v>58</x:v>
      </x:c>
      <x:c r="F751" s="0" t="s">
        <x:v>66</x:v>
      </x:c>
      <x:c r="G751" s="0" t="s">
        <x:v>53</x:v>
      </x:c>
      <x:c r="H751" s="0" t="s">
        <x:v>55</x:v>
      </x:c>
      <x:c r="I751" s="0" t="s">
        <x:v>60</x:v>
      </x:c>
      <x:c r="J751" s="0" t="s">
        <x:v>61</x:v>
      </x:c>
      <x:c r="K751" s="0" t="s">
        <x:v>90</x:v>
      </x:c>
      <x:c r="L751" s="0">
        <x:v>8.4</x:v>
      </x:c>
    </x:row>
    <x:row r="752" spans="1:12">
      <x:c r="A752" s="0" t="s">
        <x:v>88</x:v>
      </x:c>
      <x:c r="B752" s="0" t="s">
        <x:v>89</x:v>
      </x:c>
      <x:c r="C752" s="0" t="s">
        <x:v>69</x:v>
      </x:c>
      <x:c r="D752" s="0" t="s">
        <x:v>69</x:v>
      </x:c>
      <x:c r="E752" s="0" t="s">
        <x:v>58</x:v>
      </x:c>
      <x:c r="F752" s="0" t="s">
        <x:v>66</x:v>
      </x:c>
      <x:c r="G752" s="0" t="s">
        <x:v>62</x:v>
      </x:c>
      <x:c r="H752" s="0" t="s">
        <x:v>63</x:v>
      </x:c>
      <x:c r="I752" s="0" t="s">
        <x:v>53</x:v>
      </x:c>
      <x:c r="J752" s="0" t="s">
        <x:v>56</x:v>
      </x:c>
      <x:c r="K752" s="0" t="s">
        <x:v>90</x:v>
      </x:c>
      <x:c r="L752" s="0">
        <x:v>100</x:v>
      </x:c>
    </x:row>
    <x:row r="753" spans="1:12">
      <x:c r="A753" s="0" t="s">
        <x:v>88</x:v>
      </x:c>
      <x:c r="B753" s="0" t="s">
        <x:v>89</x:v>
      </x:c>
      <x:c r="C753" s="0" t="s">
        <x:v>69</x:v>
      </x:c>
      <x:c r="D753" s="0" t="s">
        <x:v>69</x:v>
      </x:c>
      <x:c r="E753" s="0" t="s">
        <x:v>58</x:v>
      </x:c>
      <x:c r="F753" s="0" t="s">
        <x:v>66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90</x:v>
      </x:c>
      <x:c r="L753" s="0">
        <x:v>90.9</x:v>
      </x:c>
    </x:row>
    <x:row r="754" spans="1:12">
      <x:c r="A754" s="0" t="s">
        <x:v>88</x:v>
      </x:c>
      <x:c r="B754" s="0" t="s">
        <x:v>89</x:v>
      </x:c>
      <x:c r="C754" s="0" t="s">
        <x:v>69</x:v>
      </x:c>
      <x:c r="D754" s="0" t="s">
        <x:v>69</x:v>
      </x:c>
      <x:c r="E754" s="0" t="s">
        <x:v>58</x:v>
      </x:c>
      <x:c r="F754" s="0" t="s">
        <x:v>66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90</x:v>
      </x:c>
      <x:c r="L754" s="0">
        <x:v>9.1</x:v>
      </x:c>
    </x:row>
    <x:row r="755" spans="1:12">
      <x:c r="A755" s="0" t="s">
        <x:v>88</x:v>
      </x:c>
      <x:c r="B755" s="0" t="s">
        <x:v>89</x:v>
      </x:c>
      <x:c r="C755" s="0" t="s">
        <x:v>69</x:v>
      </x:c>
      <x:c r="D755" s="0" t="s">
        <x:v>69</x:v>
      </x:c>
      <x:c r="E755" s="0" t="s">
        <x:v>58</x:v>
      </x:c>
      <x:c r="F755" s="0" t="s">
        <x:v>66</x:v>
      </x:c>
      <x:c r="G755" s="0" t="s">
        <x:v>64</x:v>
      </x:c>
      <x:c r="H755" s="0" t="s">
        <x:v>65</x:v>
      </x:c>
      <x:c r="I755" s="0" t="s">
        <x:v>53</x:v>
      </x:c>
      <x:c r="J755" s="0" t="s">
        <x:v>56</x:v>
      </x:c>
      <x:c r="K755" s="0" t="s">
        <x:v>90</x:v>
      </x:c>
      <x:c r="L755" s="0">
        <x:v>100</x:v>
      </x:c>
    </x:row>
    <x:row r="756" spans="1:12">
      <x:c r="A756" s="0" t="s">
        <x:v>88</x:v>
      </x:c>
      <x:c r="B756" s="0" t="s">
        <x:v>89</x:v>
      </x:c>
      <x:c r="C756" s="0" t="s">
        <x:v>69</x:v>
      </x:c>
      <x:c r="D756" s="0" t="s">
        <x:v>69</x:v>
      </x:c>
      <x:c r="E756" s="0" t="s">
        <x:v>58</x:v>
      </x:c>
      <x:c r="F756" s="0" t="s">
        <x:v>66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90</x:v>
      </x:c>
      <x:c r="L756" s="0">
        <x:v>92.3</x:v>
      </x:c>
    </x:row>
    <x:row r="757" spans="1:12">
      <x:c r="A757" s="0" t="s">
        <x:v>88</x:v>
      </x:c>
      <x:c r="B757" s="0" t="s">
        <x:v>89</x:v>
      </x:c>
      <x:c r="C757" s="0" t="s">
        <x:v>69</x:v>
      </x:c>
      <x:c r="D757" s="0" t="s">
        <x:v>69</x:v>
      </x:c>
      <x:c r="E757" s="0" t="s">
        <x:v>58</x:v>
      </x:c>
      <x:c r="F757" s="0" t="s">
        <x:v>66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90</x:v>
      </x:c>
      <x:c r="L757" s="0">
        <x:v>7.7</x:v>
      </x:c>
    </x:row>
    <x:row r="758" spans="1:12">
      <x:c r="A758" s="0" t="s">
        <x:v>88</x:v>
      </x:c>
      <x:c r="B758" s="0" t="s">
        <x:v>89</x:v>
      </x:c>
      <x:c r="C758" s="0" t="s">
        <x:v>70</x:v>
      </x:c>
      <x:c r="D758" s="0" t="s">
        <x:v>70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90</x:v>
      </x:c>
      <x:c r="L758" s="0">
        <x:v>100</x:v>
      </x:c>
    </x:row>
    <x:row r="759" spans="1:12">
      <x:c r="A759" s="0" t="s">
        <x:v>88</x:v>
      </x:c>
      <x:c r="B759" s="0" t="s">
        <x:v>89</x:v>
      </x:c>
      <x:c r="C759" s="0" t="s">
        <x:v>70</x:v>
      </x:c>
      <x:c r="D759" s="0" t="s">
        <x:v>70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90</x:v>
      </x:c>
      <x:c r="L759" s="0">
        <x:v>91.8</x:v>
      </x:c>
    </x:row>
    <x:row r="760" spans="1:12">
      <x:c r="A760" s="0" t="s">
        <x:v>88</x:v>
      </x:c>
      <x:c r="B760" s="0" t="s">
        <x:v>89</x:v>
      </x:c>
      <x:c r="C760" s="0" t="s">
        <x:v>70</x:v>
      </x:c>
      <x:c r="D760" s="0" t="s">
        <x:v>70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90</x:v>
      </x:c>
      <x:c r="L760" s="0">
        <x:v>8.2</x:v>
      </x:c>
    </x:row>
    <x:row r="761" spans="1:12">
      <x:c r="A761" s="0" t="s">
        <x:v>88</x:v>
      </x:c>
      <x:c r="B761" s="0" t="s">
        <x:v>89</x:v>
      </x:c>
      <x:c r="C761" s="0" t="s">
        <x:v>70</x:v>
      </x:c>
      <x:c r="D761" s="0" t="s">
        <x:v>70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53</x:v>
      </x:c>
      <x:c r="J761" s="0" t="s">
        <x:v>56</x:v>
      </x:c>
      <x:c r="K761" s="0" t="s">
        <x:v>90</x:v>
      </x:c>
      <x:c r="L761" s="0">
        <x:v>100</x:v>
      </x:c>
    </x:row>
    <x:row r="762" spans="1:12">
      <x:c r="A762" s="0" t="s">
        <x:v>88</x:v>
      </x:c>
      <x:c r="B762" s="0" t="s">
        <x:v>89</x:v>
      </x:c>
      <x:c r="C762" s="0" t="s">
        <x:v>70</x:v>
      </x:c>
      <x:c r="D762" s="0" t="s">
        <x:v>70</x:v>
      </x:c>
      <x:c r="E762" s="0" t="s">
        <x:v>53</x:v>
      </x:c>
      <x:c r="F762" s="0" t="s">
        <x:v>54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90</x:v>
      </x:c>
      <x:c r="L762" s="0">
        <x:v>90.5</x:v>
      </x:c>
    </x:row>
    <x:row r="763" spans="1:12">
      <x:c r="A763" s="0" t="s">
        <x:v>88</x:v>
      </x:c>
      <x:c r="B763" s="0" t="s">
        <x:v>89</x:v>
      </x:c>
      <x:c r="C763" s="0" t="s">
        <x:v>70</x:v>
      </x:c>
      <x:c r="D763" s="0" t="s">
        <x:v>70</x:v>
      </x:c>
      <x:c r="E763" s="0" t="s">
        <x:v>53</x:v>
      </x:c>
      <x:c r="F763" s="0" t="s">
        <x:v>54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90</x:v>
      </x:c>
      <x:c r="L763" s="0">
        <x:v>9.5</x:v>
      </x:c>
    </x:row>
    <x:row r="764" spans="1:12">
      <x:c r="A764" s="0" t="s">
        <x:v>88</x:v>
      </x:c>
      <x:c r="B764" s="0" t="s">
        <x:v>89</x:v>
      </x:c>
      <x:c r="C764" s="0" t="s">
        <x:v>70</x:v>
      </x:c>
      <x:c r="D764" s="0" t="s">
        <x:v>70</x:v>
      </x:c>
      <x:c r="E764" s="0" t="s">
        <x:v>53</x:v>
      </x:c>
      <x:c r="F764" s="0" t="s">
        <x:v>54</x:v>
      </x:c>
      <x:c r="G764" s="0" t="s">
        <x:v>64</x:v>
      </x:c>
      <x:c r="H764" s="0" t="s">
        <x:v>65</x:v>
      </x:c>
      <x:c r="I764" s="0" t="s">
        <x:v>53</x:v>
      </x:c>
      <x:c r="J764" s="0" t="s">
        <x:v>56</x:v>
      </x:c>
      <x:c r="K764" s="0" t="s">
        <x:v>90</x:v>
      </x:c>
      <x:c r="L764" s="0">
        <x:v>100</x:v>
      </x:c>
    </x:row>
    <x:row r="765" spans="1:12">
      <x:c r="A765" s="0" t="s">
        <x:v>88</x:v>
      </x:c>
      <x:c r="B765" s="0" t="s">
        <x:v>89</x:v>
      </x:c>
      <x:c r="C765" s="0" t="s">
        <x:v>70</x:v>
      </x:c>
      <x:c r="D765" s="0" t="s">
        <x:v>70</x:v>
      </x:c>
      <x:c r="E765" s="0" t="s">
        <x:v>53</x:v>
      </x:c>
      <x:c r="F765" s="0" t="s">
        <x:v>54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90</x:v>
      </x:c>
      <x:c r="L765" s="0">
        <x:v>93.2</x:v>
      </x:c>
    </x:row>
    <x:row r="766" spans="1:12">
      <x:c r="A766" s="0" t="s">
        <x:v>88</x:v>
      </x:c>
      <x:c r="B766" s="0" t="s">
        <x:v>89</x:v>
      </x:c>
      <x:c r="C766" s="0" t="s">
        <x:v>70</x:v>
      </x:c>
      <x:c r="D766" s="0" t="s">
        <x:v>70</x:v>
      </x:c>
      <x:c r="E766" s="0" t="s">
        <x:v>53</x:v>
      </x:c>
      <x:c r="F766" s="0" t="s">
        <x:v>54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90</x:v>
      </x:c>
      <x:c r="L766" s="0">
        <x:v>6.8</x:v>
      </x:c>
    </x:row>
    <x:row r="767" spans="1:12">
      <x:c r="A767" s="0" t="s">
        <x:v>88</x:v>
      </x:c>
      <x:c r="B767" s="0" t="s">
        <x:v>89</x:v>
      </x:c>
      <x:c r="C767" s="0" t="s">
        <x:v>70</x:v>
      </x:c>
      <x:c r="D767" s="0" t="s">
        <x:v>70</x:v>
      </x:c>
      <x:c r="E767" s="0" t="s">
        <x:v>58</x:v>
      </x:c>
      <x:c r="F767" s="0" t="s">
        <x:v>66</x:v>
      </x:c>
      <x:c r="G767" s="0" t="s">
        <x:v>53</x:v>
      </x:c>
      <x:c r="H767" s="0" t="s">
        <x:v>55</x:v>
      </x:c>
      <x:c r="I767" s="0" t="s">
        <x:v>53</x:v>
      </x:c>
      <x:c r="J767" s="0" t="s">
        <x:v>56</x:v>
      </x:c>
      <x:c r="K767" s="0" t="s">
        <x:v>90</x:v>
      </x:c>
      <x:c r="L767" s="0">
        <x:v>100</x:v>
      </x:c>
    </x:row>
    <x:row r="768" spans="1:12">
      <x:c r="A768" s="0" t="s">
        <x:v>88</x:v>
      </x:c>
      <x:c r="B768" s="0" t="s">
        <x:v>89</x:v>
      </x:c>
      <x:c r="C768" s="0" t="s">
        <x:v>70</x:v>
      </x:c>
      <x:c r="D768" s="0" t="s">
        <x:v>70</x:v>
      </x:c>
      <x:c r="E768" s="0" t="s">
        <x:v>58</x:v>
      </x:c>
      <x:c r="F768" s="0" t="s">
        <x:v>66</x:v>
      </x:c>
      <x:c r="G768" s="0" t="s">
        <x:v>53</x:v>
      </x:c>
      <x:c r="H768" s="0" t="s">
        <x:v>55</x:v>
      </x:c>
      <x:c r="I768" s="0" t="s">
        <x:v>58</x:v>
      </x:c>
      <x:c r="J768" s="0" t="s">
        <x:v>59</x:v>
      </x:c>
      <x:c r="K768" s="0" t="s">
        <x:v>90</x:v>
      </x:c>
      <x:c r="L768" s="0">
        <x:v>91.1</x:v>
      </x:c>
    </x:row>
    <x:row r="769" spans="1:12">
      <x:c r="A769" s="0" t="s">
        <x:v>88</x:v>
      </x:c>
      <x:c r="B769" s="0" t="s">
        <x:v>89</x:v>
      </x:c>
      <x:c r="C769" s="0" t="s">
        <x:v>70</x:v>
      </x:c>
      <x:c r="D769" s="0" t="s">
        <x:v>70</x:v>
      </x:c>
      <x:c r="E769" s="0" t="s">
        <x:v>58</x:v>
      </x:c>
      <x:c r="F769" s="0" t="s">
        <x:v>66</x:v>
      </x:c>
      <x:c r="G769" s="0" t="s">
        <x:v>53</x:v>
      </x:c>
      <x:c r="H769" s="0" t="s">
        <x:v>55</x:v>
      </x:c>
      <x:c r="I769" s="0" t="s">
        <x:v>60</x:v>
      </x:c>
      <x:c r="J769" s="0" t="s">
        <x:v>61</x:v>
      </x:c>
      <x:c r="K769" s="0" t="s">
        <x:v>90</x:v>
      </x:c>
      <x:c r="L769" s="0">
        <x:v>8.9</x:v>
      </x:c>
    </x:row>
    <x:row r="770" spans="1:12">
      <x:c r="A770" s="0" t="s">
        <x:v>88</x:v>
      </x:c>
      <x:c r="B770" s="0" t="s">
        <x:v>89</x:v>
      </x:c>
      <x:c r="C770" s="0" t="s">
        <x:v>70</x:v>
      </x:c>
      <x:c r="D770" s="0" t="s">
        <x:v>70</x:v>
      </x:c>
      <x:c r="E770" s="0" t="s">
        <x:v>58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 t="s">
        <x:v>56</x:v>
      </x:c>
      <x:c r="K770" s="0" t="s">
        <x:v>90</x:v>
      </x:c>
      <x:c r="L770" s="0">
        <x:v>100</x:v>
      </x:c>
    </x:row>
    <x:row r="771" spans="1:12">
      <x:c r="A771" s="0" t="s">
        <x:v>88</x:v>
      </x:c>
      <x:c r="B771" s="0" t="s">
        <x:v>89</x:v>
      </x:c>
      <x:c r="C771" s="0" t="s">
        <x:v>70</x:v>
      </x:c>
      <x:c r="D771" s="0" t="s">
        <x:v>70</x:v>
      </x:c>
      <x:c r="E771" s="0" t="s">
        <x:v>58</x:v>
      </x:c>
      <x:c r="F771" s="0" t="s">
        <x:v>66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90</x:v>
      </x:c>
      <x:c r="L771" s="0">
        <x:v>89.7</x:v>
      </x:c>
    </x:row>
    <x:row r="772" spans="1:12">
      <x:c r="A772" s="0" t="s">
        <x:v>88</x:v>
      </x:c>
      <x:c r="B772" s="0" t="s">
        <x:v>89</x:v>
      </x:c>
      <x:c r="C772" s="0" t="s">
        <x:v>70</x:v>
      </x:c>
      <x:c r="D772" s="0" t="s">
        <x:v>70</x:v>
      </x:c>
      <x:c r="E772" s="0" t="s">
        <x:v>58</x:v>
      </x:c>
      <x:c r="F772" s="0" t="s">
        <x:v>66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90</x:v>
      </x:c>
      <x:c r="L772" s="0">
        <x:v>10.3</x:v>
      </x:c>
    </x:row>
    <x:row r="773" spans="1:12">
      <x:c r="A773" s="0" t="s">
        <x:v>88</x:v>
      </x:c>
      <x:c r="B773" s="0" t="s">
        <x:v>89</x:v>
      </x:c>
      <x:c r="C773" s="0" t="s">
        <x:v>70</x:v>
      </x:c>
      <x:c r="D773" s="0" t="s">
        <x:v>70</x:v>
      </x:c>
      <x:c r="E773" s="0" t="s">
        <x:v>58</x:v>
      </x:c>
      <x:c r="F773" s="0" t="s">
        <x:v>66</x:v>
      </x:c>
      <x:c r="G773" s="0" t="s">
        <x:v>64</x:v>
      </x:c>
      <x:c r="H773" s="0" t="s">
        <x:v>65</x:v>
      </x:c>
      <x:c r="I773" s="0" t="s">
        <x:v>53</x:v>
      </x:c>
      <x:c r="J773" s="0" t="s">
        <x:v>56</x:v>
      </x:c>
      <x:c r="K773" s="0" t="s">
        <x:v>90</x:v>
      </x:c>
      <x:c r="L773" s="0">
        <x:v>100</x:v>
      </x:c>
    </x:row>
    <x:row r="774" spans="1:12">
      <x:c r="A774" s="0" t="s">
        <x:v>88</x:v>
      </x:c>
      <x:c r="B774" s="0" t="s">
        <x:v>89</x:v>
      </x:c>
      <x:c r="C774" s="0" t="s">
        <x:v>70</x:v>
      </x:c>
      <x:c r="D774" s="0" t="s">
        <x:v>70</x:v>
      </x:c>
      <x:c r="E774" s="0" t="s">
        <x:v>58</x:v>
      </x:c>
      <x:c r="F774" s="0" t="s">
        <x:v>66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90</x:v>
      </x:c>
      <x:c r="L774" s="0">
        <x:v>92.6</x:v>
      </x:c>
    </x:row>
    <x:row r="775" spans="1:12">
      <x:c r="A775" s="0" t="s">
        <x:v>88</x:v>
      </x:c>
      <x:c r="B775" s="0" t="s">
        <x:v>89</x:v>
      </x:c>
      <x:c r="C775" s="0" t="s">
        <x:v>70</x:v>
      </x:c>
      <x:c r="D775" s="0" t="s">
        <x:v>70</x:v>
      </x:c>
      <x:c r="E775" s="0" t="s">
        <x:v>58</x:v>
      </x:c>
      <x:c r="F775" s="0" t="s">
        <x:v>66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90</x:v>
      </x:c>
      <x:c r="L775" s="0">
        <x:v>7.4</x:v>
      </x:c>
    </x:row>
    <x:row r="776" spans="1:12">
      <x:c r="A776" s="0" t="s">
        <x:v>88</x:v>
      </x:c>
      <x:c r="B776" s="0" t="s">
        <x:v>89</x:v>
      </x:c>
      <x:c r="C776" s="0" t="s">
        <x:v>71</x:v>
      </x:c>
      <x:c r="D776" s="0" t="s">
        <x:v>71</x:v>
      </x:c>
      <x:c r="E776" s="0" t="s">
        <x:v>53</x:v>
      </x:c>
      <x:c r="F776" s="0" t="s">
        <x:v>54</x:v>
      </x:c>
      <x:c r="G776" s="0" t="s">
        <x:v>53</x:v>
      </x:c>
      <x:c r="H776" s="0" t="s">
        <x:v>55</x:v>
      </x:c>
      <x:c r="I776" s="0" t="s">
        <x:v>53</x:v>
      </x:c>
      <x:c r="J776" s="0" t="s">
        <x:v>56</x:v>
      </x:c>
      <x:c r="K776" s="0" t="s">
        <x:v>90</x:v>
      </x:c>
      <x:c r="L776" s="0">
        <x:v>100</x:v>
      </x:c>
    </x:row>
    <x:row r="777" spans="1:12">
      <x:c r="A777" s="0" t="s">
        <x:v>88</x:v>
      </x:c>
      <x:c r="B777" s="0" t="s">
        <x:v>89</x:v>
      </x:c>
      <x:c r="C777" s="0" t="s">
        <x:v>71</x:v>
      </x:c>
      <x:c r="D777" s="0" t="s">
        <x:v>71</x:v>
      </x:c>
      <x:c r="E777" s="0" t="s">
        <x:v>53</x:v>
      </x:c>
      <x:c r="F777" s="0" t="s">
        <x:v>54</x:v>
      </x:c>
      <x:c r="G777" s="0" t="s">
        <x:v>53</x:v>
      </x:c>
      <x:c r="H777" s="0" t="s">
        <x:v>55</x:v>
      </x:c>
      <x:c r="I777" s="0" t="s">
        <x:v>58</x:v>
      </x:c>
      <x:c r="J777" s="0" t="s">
        <x:v>59</x:v>
      </x:c>
      <x:c r="K777" s="0" t="s">
        <x:v>90</x:v>
      </x:c>
      <x:c r="L777" s="0">
        <x:v>90.5</x:v>
      </x:c>
    </x:row>
    <x:row r="778" spans="1:12">
      <x:c r="A778" s="0" t="s">
        <x:v>88</x:v>
      </x:c>
      <x:c r="B778" s="0" t="s">
        <x:v>89</x:v>
      </x:c>
      <x:c r="C778" s="0" t="s">
        <x:v>71</x:v>
      </x:c>
      <x:c r="D778" s="0" t="s">
        <x:v>71</x:v>
      </x:c>
      <x:c r="E778" s="0" t="s">
        <x:v>53</x:v>
      </x:c>
      <x:c r="F778" s="0" t="s">
        <x:v>54</x:v>
      </x:c>
      <x:c r="G778" s="0" t="s">
        <x:v>53</x:v>
      </x:c>
      <x:c r="H778" s="0" t="s">
        <x:v>55</x:v>
      </x:c>
      <x:c r="I778" s="0" t="s">
        <x:v>60</x:v>
      </x:c>
      <x:c r="J778" s="0" t="s">
        <x:v>61</x:v>
      </x:c>
      <x:c r="K778" s="0" t="s">
        <x:v>90</x:v>
      </x:c>
      <x:c r="L778" s="0">
        <x:v>9.5</x:v>
      </x:c>
    </x:row>
    <x:row r="779" spans="1:12">
      <x:c r="A779" s="0" t="s">
        <x:v>88</x:v>
      </x:c>
      <x:c r="B779" s="0" t="s">
        <x:v>89</x:v>
      </x:c>
      <x:c r="C779" s="0" t="s">
        <x:v>71</x:v>
      </x:c>
      <x:c r="D779" s="0" t="s">
        <x:v>71</x:v>
      </x:c>
      <x:c r="E779" s="0" t="s">
        <x:v>53</x:v>
      </x:c>
      <x:c r="F779" s="0" t="s">
        <x:v>54</x:v>
      </x:c>
      <x:c r="G779" s="0" t="s">
        <x:v>62</x:v>
      </x:c>
      <x:c r="H779" s="0" t="s">
        <x:v>63</x:v>
      </x:c>
      <x:c r="I779" s="0" t="s">
        <x:v>53</x:v>
      </x:c>
      <x:c r="J779" s="0" t="s">
        <x:v>56</x:v>
      </x:c>
      <x:c r="K779" s="0" t="s">
        <x:v>90</x:v>
      </x:c>
      <x:c r="L779" s="0">
        <x:v>100</x:v>
      </x:c>
    </x:row>
    <x:row r="780" spans="1:12">
      <x:c r="A780" s="0" t="s">
        <x:v>88</x:v>
      </x:c>
      <x:c r="B780" s="0" t="s">
        <x:v>89</x:v>
      </x:c>
      <x:c r="C780" s="0" t="s">
        <x:v>71</x:v>
      </x:c>
      <x:c r="D780" s="0" t="s">
        <x:v>71</x:v>
      </x:c>
      <x:c r="E780" s="0" t="s">
        <x:v>53</x:v>
      </x:c>
      <x:c r="F780" s="0" t="s">
        <x:v>54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90</x:v>
      </x:c>
      <x:c r="L780" s="0">
        <x:v>88.9</x:v>
      </x:c>
    </x:row>
    <x:row r="781" spans="1:12">
      <x:c r="A781" s="0" t="s">
        <x:v>88</x:v>
      </x:c>
      <x:c r="B781" s="0" t="s">
        <x:v>89</x:v>
      </x:c>
      <x:c r="C781" s="0" t="s">
        <x:v>71</x:v>
      </x:c>
      <x:c r="D781" s="0" t="s">
        <x:v>71</x:v>
      </x:c>
      <x:c r="E781" s="0" t="s">
        <x:v>53</x:v>
      </x:c>
      <x:c r="F781" s="0" t="s">
        <x:v>54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90</x:v>
      </x:c>
      <x:c r="L781" s="0">
        <x:v>11.1</x:v>
      </x:c>
    </x:row>
    <x:row r="782" spans="1:12">
      <x:c r="A782" s="0" t="s">
        <x:v>88</x:v>
      </x:c>
      <x:c r="B782" s="0" t="s">
        <x:v>89</x:v>
      </x:c>
      <x:c r="C782" s="0" t="s">
        <x:v>71</x:v>
      </x:c>
      <x:c r="D782" s="0" t="s">
        <x:v>71</x:v>
      </x:c>
      <x:c r="E782" s="0" t="s">
        <x:v>53</x:v>
      </x:c>
      <x:c r="F782" s="0" t="s">
        <x:v>54</x:v>
      </x:c>
      <x:c r="G782" s="0" t="s">
        <x:v>64</x:v>
      </x:c>
      <x:c r="H782" s="0" t="s">
        <x:v>65</x:v>
      </x:c>
      <x:c r="I782" s="0" t="s">
        <x:v>53</x:v>
      </x:c>
      <x:c r="J782" s="0" t="s">
        <x:v>56</x:v>
      </x:c>
      <x:c r="K782" s="0" t="s">
        <x:v>90</x:v>
      </x:c>
      <x:c r="L782" s="0">
        <x:v>100</x:v>
      </x:c>
    </x:row>
    <x:row r="783" spans="1:12">
      <x:c r="A783" s="0" t="s">
        <x:v>88</x:v>
      </x:c>
      <x:c r="B783" s="0" t="s">
        <x:v>89</x:v>
      </x:c>
      <x:c r="C783" s="0" t="s">
        <x:v>71</x:v>
      </x:c>
      <x:c r="D783" s="0" t="s">
        <x:v>71</x:v>
      </x:c>
      <x:c r="E783" s="0" t="s">
        <x:v>53</x:v>
      </x:c>
      <x:c r="F783" s="0" t="s">
        <x:v>54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90</x:v>
      </x:c>
      <x:c r="L783" s="0">
        <x:v>92.1</x:v>
      </x:c>
    </x:row>
    <x:row r="784" spans="1:12">
      <x:c r="A784" s="0" t="s">
        <x:v>88</x:v>
      </x:c>
      <x:c r="B784" s="0" t="s">
        <x:v>89</x:v>
      </x:c>
      <x:c r="C784" s="0" t="s">
        <x:v>71</x:v>
      </x:c>
      <x:c r="D784" s="0" t="s">
        <x:v>71</x:v>
      </x:c>
      <x:c r="E784" s="0" t="s">
        <x:v>53</x:v>
      </x:c>
      <x:c r="F784" s="0" t="s">
        <x:v>54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90</x:v>
      </x:c>
      <x:c r="L784" s="0">
        <x:v>7.9</x:v>
      </x:c>
    </x:row>
    <x:row r="785" spans="1:12">
      <x:c r="A785" s="0" t="s">
        <x:v>88</x:v>
      </x:c>
      <x:c r="B785" s="0" t="s">
        <x:v>89</x:v>
      </x:c>
      <x:c r="C785" s="0" t="s">
        <x:v>71</x:v>
      </x:c>
      <x:c r="D785" s="0" t="s">
        <x:v>71</x:v>
      </x:c>
      <x:c r="E785" s="0" t="s">
        <x:v>58</x:v>
      </x:c>
      <x:c r="F785" s="0" t="s">
        <x:v>66</x:v>
      </x:c>
      <x:c r="G785" s="0" t="s">
        <x:v>53</x:v>
      </x:c>
      <x:c r="H785" s="0" t="s">
        <x:v>55</x:v>
      </x:c>
      <x:c r="I785" s="0" t="s">
        <x:v>53</x:v>
      </x:c>
      <x:c r="J785" s="0" t="s">
        <x:v>56</x:v>
      </x:c>
      <x:c r="K785" s="0" t="s">
        <x:v>90</x:v>
      </x:c>
      <x:c r="L785" s="0">
        <x:v>100</x:v>
      </x:c>
    </x:row>
    <x:row r="786" spans="1:12">
      <x:c r="A786" s="0" t="s">
        <x:v>88</x:v>
      </x:c>
      <x:c r="B786" s="0" t="s">
        <x:v>89</x:v>
      </x:c>
      <x:c r="C786" s="0" t="s">
        <x:v>71</x:v>
      </x:c>
      <x:c r="D786" s="0" t="s">
        <x:v>71</x:v>
      </x:c>
      <x:c r="E786" s="0" t="s">
        <x:v>58</x:v>
      </x:c>
      <x:c r="F786" s="0" t="s">
        <x:v>66</x:v>
      </x:c>
      <x:c r="G786" s="0" t="s">
        <x:v>53</x:v>
      </x:c>
      <x:c r="H786" s="0" t="s">
        <x:v>55</x:v>
      </x:c>
      <x:c r="I786" s="0" t="s">
        <x:v>58</x:v>
      </x:c>
      <x:c r="J786" s="0" t="s">
        <x:v>59</x:v>
      </x:c>
      <x:c r="K786" s="0" t="s">
        <x:v>90</x:v>
      </x:c>
      <x:c r="L786" s="0">
        <x:v>89.5</x:v>
      </x:c>
    </x:row>
    <x:row r="787" spans="1:12">
      <x:c r="A787" s="0" t="s">
        <x:v>88</x:v>
      </x:c>
      <x:c r="B787" s="0" t="s">
        <x:v>89</x:v>
      </x:c>
      <x:c r="C787" s="0" t="s">
        <x:v>71</x:v>
      </x:c>
      <x:c r="D787" s="0" t="s">
        <x:v>71</x:v>
      </x:c>
      <x:c r="E787" s="0" t="s">
        <x:v>58</x:v>
      </x:c>
      <x:c r="F787" s="0" t="s">
        <x:v>66</x:v>
      </x:c>
      <x:c r="G787" s="0" t="s">
        <x:v>53</x:v>
      </x:c>
      <x:c r="H787" s="0" t="s">
        <x:v>55</x:v>
      </x:c>
      <x:c r="I787" s="0" t="s">
        <x:v>60</x:v>
      </x:c>
      <x:c r="J787" s="0" t="s">
        <x:v>61</x:v>
      </x:c>
      <x:c r="K787" s="0" t="s">
        <x:v>90</x:v>
      </x:c>
      <x:c r="L787" s="0">
        <x:v>10.5</x:v>
      </x:c>
    </x:row>
    <x:row r="788" spans="1:12">
      <x:c r="A788" s="0" t="s">
        <x:v>88</x:v>
      </x:c>
      <x:c r="B788" s="0" t="s">
        <x:v>89</x:v>
      </x:c>
      <x:c r="C788" s="0" t="s">
        <x:v>71</x:v>
      </x:c>
      <x:c r="D788" s="0" t="s">
        <x:v>71</x:v>
      </x:c>
      <x:c r="E788" s="0" t="s">
        <x:v>58</x:v>
      </x:c>
      <x:c r="F788" s="0" t="s">
        <x:v>66</x:v>
      </x:c>
      <x:c r="G788" s="0" t="s">
        <x:v>62</x:v>
      </x:c>
      <x:c r="H788" s="0" t="s">
        <x:v>63</x:v>
      </x:c>
      <x:c r="I788" s="0" t="s">
        <x:v>53</x:v>
      </x:c>
      <x:c r="J788" s="0" t="s">
        <x:v>56</x:v>
      </x:c>
      <x:c r="K788" s="0" t="s">
        <x:v>90</x:v>
      </x:c>
      <x:c r="L788" s="0">
        <x:v>100</x:v>
      </x:c>
    </x:row>
    <x:row r="789" spans="1:12">
      <x:c r="A789" s="0" t="s">
        <x:v>88</x:v>
      </x:c>
      <x:c r="B789" s="0" t="s">
        <x:v>89</x:v>
      </x:c>
      <x:c r="C789" s="0" t="s">
        <x:v>71</x:v>
      </x:c>
      <x:c r="D789" s="0" t="s">
        <x:v>71</x:v>
      </x:c>
      <x:c r="E789" s="0" t="s">
        <x:v>58</x:v>
      </x:c>
      <x:c r="F789" s="0" t="s">
        <x:v>66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90</x:v>
      </x:c>
      <x:c r="L789" s="0">
        <x:v>88.1</x:v>
      </x:c>
    </x:row>
    <x:row r="790" spans="1:12">
      <x:c r="A790" s="0" t="s">
        <x:v>88</x:v>
      </x:c>
      <x:c r="B790" s="0" t="s">
        <x:v>89</x:v>
      </x:c>
      <x:c r="C790" s="0" t="s">
        <x:v>71</x:v>
      </x:c>
      <x:c r="D790" s="0" t="s">
        <x:v>71</x:v>
      </x:c>
      <x:c r="E790" s="0" t="s">
        <x:v>58</x:v>
      </x:c>
      <x:c r="F790" s="0" t="s">
        <x:v>66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90</x:v>
      </x:c>
      <x:c r="L790" s="0">
        <x:v>11.9</x:v>
      </x:c>
    </x:row>
    <x:row r="791" spans="1:12">
      <x:c r="A791" s="0" t="s">
        <x:v>88</x:v>
      </x:c>
      <x:c r="B791" s="0" t="s">
        <x:v>89</x:v>
      </x:c>
      <x:c r="C791" s="0" t="s">
        <x:v>71</x:v>
      </x:c>
      <x:c r="D791" s="0" t="s">
        <x:v>71</x:v>
      </x:c>
      <x:c r="E791" s="0" t="s">
        <x:v>58</x:v>
      </x:c>
      <x:c r="F791" s="0" t="s">
        <x:v>66</x:v>
      </x:c>
      <x:c r="G791" s="0" t="s">
        <x:v>64</x:v>
      </x:c>
      <x:c r="H791" s="0" t="s">
        <x:v>65</x:v>
      </x:c>
      <x:c r="I791" s="0" t="s">
        <x:v>53</x:v>
      </x:c>
      <x:c r="J791" s="0" t="s">
        <x:v>56</x:v>
      </x:c>
      <x:c r="K791" s="0" t="s">
        <x:v>90</x:v>
      </x:c>
      <x:c r="L791" s="0">
        <x:v>100</x:v>
      </x:c>
    </x:row>
    <x:row r="792" spans="1:12">
      <x:c r="A792" s="0" t="s">
        <x:v>88</x:v>
      </x:c>
      <x:c r="B792" s="0" t="s">
        <x:v>89</x:v>
      </x:c>
      <x:c r="C792" s="0" t="s">
        <x:v>71</x:v>
      </x:c>
      <x:c r="D792" s="0" t="s">
        <x:v>71</x:v>
      </x:c>
      <x:c r="E792" s="0" t="s">
        <x:v>58</x:v>
      </x:c>
      <x:c r="F792" s="0" t="s">
        <x:v>66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90</x:v>
      </x:c>
      <x:c r="L792" s="0">
        <x:v>91.2</x:v>
      </x:c>
    </x:row>
    <x:row r="793" spans="1:12">
      <x:c r="A793" s="0" t="s">
        <x:v>88</x:v>
      </x:c>
      <x:c r="B793" s="0" t="s">
        <x:v>89</x:v>
      </x:c>
      <x:c r="C793" s="0" t="s">
        <x:v>71</x:v>
      </x:c>
      <x:c r="D793" s="0" t="s">
        <x:v>71</x:v>
      </x:c>
      <x:c r="E793" s="0" t="s">
        <x:v>58</x:v>
      </x:c>
      <x:c r="F793" s="0" t="s">
        <x:v>66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90</x:v>
      </x:c>
      <x:c r="L793" s="0">
        <x:v>8.8</x:v>
      </x:c>
    </x:row>
    <x:row r="794" spans="1:12">
      <x:c r="A794" s="0" t="s">
        <x:v>88</x:v>
      </x:c>
      <x:c r="B794" s="0" t="s">
        <x:v>89</x:v>
      </x:c>
      <x:c r="C794" s="0" t="s">
        <x:v>72</x:v>
      </x:c>
      <x:c r="D794" s="0" t="s">
        <x:v>72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90</x:v>
      </x:c>
      <x:c r="L794" s="0">
        <x:v>100</x:v>
      </x:c>
    </x:row>
    <x:row r="795" spans="1:12">
      <x:c r="A795" s="0" t="s">
        <x:v>88</x:v>
      </x:c>
      <x:c r="B795" s="0" t="s">
        <x:v>89</x:v>
      </x:c>
      <x:c r="C795" s="0" t="s">
        <x:v>72</x:v>
      </x:c>
      <x:c r="D795" s="0" t="s">
        <x:v>72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90</x:v>
      </x:c>
      <x:c r="L795" s="0">
        <x:v>89.4</x:v>
      </x:c>
    </x:row>
    <x:row r="796" spans="1:12">
      <x:c r="A796" s="0" t="s">
        <x:v>88</x:v>
      </x:c>
      <x:c r="B796" s="0" t="s">
        <x:v>89</x:v>
      </x:c>
      <x:c r="C796" s="0" t="s">
        <x:v>72</x:v>
      </x:c>
      <x:c r="D796" s="0" t="s">
        <x:v>72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90</x:v>
      </x:c>
      <x:c r="L796" s="0">
        <x:v>10.6</x:v>
      </x:c>
    </x:row>
    <x:row r="797" spans="1:12">
      <x:c r="A797" s="0" t="s">
        <x:v>88</x:v>
      </x:c>
      <x:c r="B797" s="0" t="s">
        <x:v>89</x:v>
      </x:c>
      <x:c r="C797" s="0" t="s">
        <x:v>72</x:v>
      </x:c>
      <x:c r="D797" s="0" t="s">
        <x:v>72</x:v>
      </x:c>
      <x:c r="E797" s="0" t="s">
        <x:v>53</x:v>
      </x:c>
      <x:c r="F797" s="0" t="s">
        <x:v>54</x:v>
      </x:c>
      <x:c r="G797" s="0" t="s">
        <x:v>62</x:v>
      </x:c>
      <x:c r="H797" s="0" t="s">
        <x:v>63</x:v>
      </x:c>
      <x:c r="I797" s="0" t="s">
        <x:v>53</x:v>
      </x:c>
      <x:c r="J797" s="0" t="s">
        <x:v>56</x:v>
      </x:c>
      <x:c r="K797" s="0" t="s">
        <x:v>90</x:v>
      </x:c>
      <x:c r="L797" s="0">
        <x:v>100</x:v>
      </x:c>
    </x:row>
    <x:row r="798" spans="1:12">
      <x:c r="A798" s="0" t="s">
        <x:v>88</x:v>
      </x:c>
      <x:c r="B798" s="0" t="s">
        <x:v>89</x:v>
      </x:c>
      <x:c r="C798" s="0" t="s">
        <x:v>72</x:v>
      </x:c>
      <x:c r="D798" s="0" t="s">
        <x:v>72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90</x:v>
      </x:c>
      <x:c r="L798" s="0">
        <x:v>87.9</x:v>
      </x:c>
    </x:row>
    <x:row r="799" spans="1:12">
      <x:c r="A799" s="0" t="s">
        <x:v>88</x:v>
      </x:c>
      <x:c r="B799" s="0" t="s">
        <x:v>89</x:v>
      </x:c>
      <x:c r="C799" s="0" t="s">
        <x:v>72</x:v>
      </x:c>
      <x:c r="D799" s="0" t="s">
        <x:v>72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90</x:v>
      </x:c>
      <x:c r="L799" s="0">
        <x:v>12.1</x:v>
      </x:c>
    </x:row>
    <x:row r="800" spans="1:12">
      <x:c r="A800" s="0" t="s">
        <x:v>88</x:v>
      </x:c>
      <x:c r="B800" s="0" t="s">
        <x:v>89</x:v>
      </x:c>
      <x:c r="C800" s="0" t="s">
        <x:v>72</x:v>
      </x:c>
      <x:c r="D800" s="0" t="s">
        <x:v>72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53</x:v>
      </x:c>
      <x:c r="J800" s="0" t="s">
        <x:v>56</x:v>
      </x:c>
      <x:c r="K800" s="0" t="s">
        <x:v>90</x:v>
      </x:c>
      <x:c r="L800" s="0">
        <x:v>100</x:v>
      </x:c>
    </x:row>
    <x:row r="801" spans="1:12">
      <x:c r="A801" s="0" t="s">
        <x:v>88</x:v>
      </x:c>
      <x:c r="B801" s="0" t="s">
        <x:v>89</x:v>
      </x:c>
      <x:c r="C801" s="0" t="s">
        <x:v>72</x:v>
      </x:c>
      <x:c r="D801" s="0" t="s">
        <x:v>72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90</x:v>
      </x:c>
      <x:c r="L801" s="0">
        <x:v>91</x:v>
      </x:c>
    </x:row>
    <x:row r="802" spans="1:12">
      <x:c r="A802" s="0" t="s">
        <x:v>88</x:v>
      </x:c>
      <x:c r="B802" s="0" t="s">
        <x:v>89</x:v>
      </x:c>
      <x:c r="C802" s="0" t="s">
        <x:v>72</x:v>
      </x:c>
      <x:c r="D802" s="0" t="s">
        <x:v>72</x:v>
      </x:c>
      <x:c r="E802" s="0" t="s">
        <x:v>53</x:v>
      </x:c>
      <x:c r="F802" s="0" t="s">
        <x:v>54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90</x:v>
      </x:c>
      <x:c r="L802" s="0">
        <x:v>9</x:v>
      </x:c>
    </x:row>
    <x:row r="803" spans="1:12">
      <x:c r="A803" s="0" t="s">
        <x:v>88</x:v>
      </x:c>
      <x:c r="B803" s="0" t="s">
        <x:v>89</x:v>
      </x:c>
      <x:c r="C803" s="0" t="s">
        <x:v>72</x:v>
      </x:c>
      <x:c r="D803" s="0" t="s">
        <x:v>72</x:v>
      </x:c>
      <x:c r="E803" s="0" t="s">
        <x:v>58</x:v>
      </x:c>
      <x:c r="F803" s="0" t="s">
        <x:v>66</x:v>
      </x:c>
      <x:c r="G803" s="0" t="s">
        <x:v>53</x:v>
      </x:c>
      <x:c r="H803" s="0" t="s">
        <x:v>55</x:v>
      </x:c>
      <x:c r="I803" s="0" t="s">
        <x:v>53</x:v>
      </x:c>
      <x:c r="J803" s="0" t="s">
        <x:v>56</x:v>
      </x:c>
      <x:c r="K803" s="0" t="s">
        <x:v>90</x:v>
      </x:c>
      <x:c r="L803" s="0">
        <x:v>100</x:v>
      </x:c>
    </x:row>
    <x:row r="804" spans="1:12">
      <x:c r="A804" s="0" t="s">
        <x:v>88</x:v>
      </x:c>
      <x:c r="B804" s="0" t="s">
        <x:v>89</x:v>
      </x:c>
      <x:c r="C804" s="0" t="s">
        <x:v>72</x:v>
      </x:c>
      <x:c r="D804" s="0" t="s">
        <x:v>72</x:v>
      </x:c>
      <x:c r="E804" s="0" t="s">
        <x:v>58</x:v>
      </x:c>
      <x:c r="F804" s="0" t="s">
        <x:v>66</x:v>
      </x:c>
      <x:c r="G804" s="0" t="s">
        <x:v>53</x:v>
      </x:c>
      <x:c r="H804" s="0" t="s">
        <x:v>55</x:v>
      </x:c>
      <x:c r="I804" s="0" t="s">
        <x:v>58</x:v>
      </x:c>
      <x:c r="J804" s="0" t="s">
        <x:v>59</x:v>
      </x:c>
      <x:c r="K804" s="0" t="s">
        <x:v>90</x:v>
      </x:c>
      <x:c r="L804" s="0">
        <x:v>89.1</x:v>
      </x:c>
    </x:row>
    <x:row r="805" spans="1:12">
      <x:c r="A805" s="0" t="s">
        <x:v>88</x:v>
      </x:c>
      <x:c r="B805" s="0" t="s">
        <x:v>89</x:v>
      </x:c>
      <x:c r="C805" s="0" t="s">
        <x:v>72</x:v>
      </x:c>
      <x:c r="D805" s="0" t="s">
        <x:v>72</x:v>
      </x:c>
      <x:c r="E805" s="0" t="s">
        <x:v>58</x:v>
      </x:c>
      <x:c r="F805" s="0" t="s">
        <x:v>66</x:v>
      </x:c>
      <x:c r="G805" s="0" t="s">
        <x:v>53</x:v>
      </x:c>
      <x:c r="H805" s="0" t="s">
        <x:v>55</x:v>
      </x:c>
      <x:c r="I805" s="0" t="s">
        <x:v>60</x:v>
      </x:c>
      <x:c r="J805" s="0" t="s">
        <x:v>61</x:v>
      </x:c>
      <x:c r="K805" s="0" t="s">
        <x:v>90</x:v>
      </x:c>
      <x:c r="L805" s="0">
        <x:v>10.9</x:v>
      </x:c>
    </x:row>
    <x:row r="806" spans="1:12">
      <x:c r="A806" s="0" t="s">
        <x:v>88</x:v>
      </x:c>
      <x:c r="B806" s="0" t="s">
        <x:v>89</x:v>
      </x:c>
      <x:c r="C806" s="0" t="s">
        <x:v>72</x:v>
      </x:c>
      <x:c r="D806" s="0" t="s">
        <x:v>72</x:v>
      </x:c>
      <x:c r="E806" s="0" t="s">
        <x:v>58</x:v>
      </x:c>
      <x:c r="F806" s="0" t="s">
        <x:v>66</x:v>
      </x:c>
      <x:c r="G806" s="0" t="s">
        <x:v>62</x:v>
      </x:c>
      <x:c r="H806" s="0" t="s">
        <x:v>63</x:v>
      </x:c>
      <x:c r="I806" s="0" t="s">
        <x:v>53</x:v>
      </x:c>
      <x:c r="J806" s="0" t="s">
        <x:v>56</x:v>
      </x:c>
      <x:c r="K806" s="0" t="s">
        <x:v>90</x:v>
      </x:c>
      <x:c r="L806" s="0">
        <x:v>100</x:v>
      </x:c>
    </x:row>
    <x:row r="807" spans="1:12">
      <x:c r="A807" s="0" t="s">
        <x:v>88</x:v>
      </x:c>
      <x:c r="B807" s="0" t="s">
        <x:v>89</x:v>
      </x:c>
      <x:c r="C807" s="0" t="s">
        <x:v>72</x:v>
      </x:c>
      <x:c r="D807" s="0" t="s">
        <x:v>72</x:v>
      </x:c>
      <x:c r="E807" s="0" t="s">
        <x:v>58</x:v>
      </x:c>
      <x:c r="F807" s="0" t="s">
        <x:v>66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90</x:v>
      </x:c>
      <x:c r="L807" s="0">
        <x:v>87.9</x:v>
      </x:c>
    </x:row>
    <x:row r="808" spans="1:12">
      <x:c r="A808" s="0" t="s">
        <x:v>88</x:v>
      </x:c>
      <x:c r="B808" s="0" t="s">
        <x:v>89</x:v>
      </x:c>
      <x:c r="C808" s="0" t="s">
        <x:v>72</x:v>
      </x:c>
      <x:c r="D808" s="0" t="s">
        <x:v>72</x:v>
      </x:c>
      <x:c r="E808" s="0" t="s">
        <x:v>58</x:v>
      </x:c>
      <x:c r="F808" s="0" t="s">
        <x:v>66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90</x:v>
      </x:c>
      <x:c r="L808" s="0">
        <x:v>12.1</x:v>
      </x:c>
    </x:row>
    <x:row r="809" spans="1:12">
      <x:c r="A809" s="0" t="s">
        <x:v>88</x:v>
      </x:c>
      <x:c r="B809" s="0" t="s">
        <x:v>89</x:v>
      </x:c>
      <x:c r="C809" s="0" t="s">
        <x:v>72</x:v>
      </x:c>
      <x:c r="D809" s="0" t="s">
        <x:v>72</x:v>
      </x:c>
      <x:c r="E809" s="0" t="s">
        <x:v>58</x:v>
      </x:c>
      <x:c r="F809" s="0" t="s">
        <x:v>66</x:v>
      </x:c>
      <x:c r="G809" s="0" t="s">
        <x:v>64</x:v>
      </x:c>
      <x:c r="H809" s="0" t="s">
        <x:v>65</x:v>
      </x:c>
      <x:c r="I809" s="0" t="s">
        <x:v>53</x:v>
      </x:c>
      <x:c r="J809" s="0" t="s">
        <x:v>56</x:v>
      </x:c>
      <x:c r="K809" s="0" t="s">
        <x:v>90</x:v>
      </x:c>
      <x:c r="L809" s="0">
        <x:v>100</x:v>
      </x:c>
    </x:row>
    <x:row r="810" spans="1:12">
      <x:c r="A810" s="0" t="s">
        <x:v>88</x:v>
      </x:c>
      <x:c r="B810" s="0" t="s">
        <x:v>89</x:v>
      </x:c>
      <x:c r="C810" s="0" t="s">
        <x:v>72</x:v>
      </x:c>
      <x:c r="D810" s="0" t="s">
        <x:v>72</x:v>
      </x:c>
      <x:c r="E810" s="0" t="s">
        <x:v>58</x:v>
      </x:c>
      <x:c r="F810" s="0" t="s">
        <x:v>66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90</x:v>
      </x:c>
      <x:c r="L810" s="0">
        <x:v>90.4</x:v>
      </x:c>
    </x:row>
    <x:row r="811" spans="1:12">
      <x:c r="A811" s="0" t="s">
        <x:v>88</x:v>
      </x:c>
      <x:c r="B811" s="0" t="s">
        <x:v>89</x:v>
      </x:c>
      <x:c r="C811" s="0" t="s">
        <x:v>72</x:v>
      </x:c>
      <x:c r="D811" s="0" t="s">
        <x:v>72</x:v>
      </x:c>
      <x:c r="E811" s="0" t="s">
        <x:v>58</x:v>
      </x:c>
      <x:c r="F811" s="0" t="s">
        <x:v>66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90</x:v>
      </x:c>
      <x:c r="L811" s="0">
        <x:v>9.6</x:v>
      </x:c>
    </x:row>
    <x:row r="812" spans="1:12">
      <x:c r="A812" s="0" t="s">
        <x:v>88</x:v>
      </x:c>
      <x:c r="B812" s="0" t="s">
        <x:v>89</x:v>
      </x:c>
      <x:c r="C812" s="0" t="s">
        <x:v>73</x:v>
      </x:c>
      <x:c r="D812" s="0" t="s">
        <x:v>73</x:v>
      </x:c>
      <x:c r="E812" s="0" t="s">
        <x:v>53</x:v>
      </x:c>
      <x:c r="F812" s="0" t="s">
        <x:v>54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90</x:v>
      </x:c>
      <x:c r="L812" s="0">
        <x:v>100</x:v>
      </x:c>
    </x:row>
    <x:row r="813" spans="1:12">
      <x:c r="A813" s="0" t="s">
        <x:v>88</x:v>
      </x:c>
      <x:c r="B813" s="0" t="s">
        <x:v>89</x:v>
      </x:c>
      <x:c r="C813" s="0" t="s">
        <x:v>73</x:v>
      </x:c>
      <x:c r="D813" s="0" t="s">
        <x:v>73</x:v>
      </x:c>
      <x:c r="E813" s="0" t="s">
        <x:v>53</x:v>
      </x:c>
      <x:c r="F813" s="0" t="s">
        <x:v>54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90</x:v>
      </x:c>
      <x:c r="L813" s="0">
        <x:v>88.9</x:v>
      </x:c>
    </x:row>
    <x:row r="814" spans="1:12">
      <x:c r="A814" s="0" t="s">
        <x:v>88</x:v>
      </x:c>
      <x:c r="B814" s="0" t="s">
        <x:v>89</x:v>
      </x:c>
      <x:c r="C814" s="0" t="s">
        <x:v>73</x:v>
      </x:c>
      <x:c r="D814" s="0" t="s">
        <x:v>73</x:v>
      </x:c>
      <x:c r="E814" s="0" t="s">
        <x:v>53</x:v>
      </x:c>
      <x:c r="F814" s="0" t="s">
        <x:v>54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90</x:v>
      </x:c>
      <x:c r="L814" s="0">
        <x:v>11</x:v>
      </x:c>
    </x:row>
    <x:row r="815" spans="1:12">
      <x:c r="A815" s="0" t="s">
        <x:v>88</x:v>
      </x:c>
      <x:c r="B815" s="0" t="s">
        <x:v>89</x:v>
      </x:c>
      <x:c r="C815" s="0" t="s">
        <x:v>73</x:v>
      </x:c>
      <x:c r="D815" s="0" t="s">
        <x:v>73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53</x:v>
      </x:c>
      <x:c r="J815" s="0" t="s">
        <x:v>56</x:v>
      </x:c>
      <x:c r="K815" s="0" t="s">
        <x:v>90</x:v>
      </x:c>
      <x:c r="L815" s="0">
        <x:v>100</x:v>
      </x:c>
    </x:row>
    <x:row r="816" spans="1:12">
      <x:c r="A816" s="0" t="s">
        <x:v>88</x:v>
      </x:c>
      <x:c r="B816" s="0" t="s">
        <x:v>89</x:v>
      </x:c>
      <x:c r="C816" s="0" t="s">
        <x:v>73</x:v>
      </x:c>
      <x:c r="D816" s="0" t="s">
        <x:v>73</x:v>
      </x:c>
      <x:c r="E816" s="0" t="s">
        <x:v>53</x:v>
      </x:c>
      <x:c r="F816" s="0" t="s">
        <x:v>54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90</x:v>
      </x:c>
      <x:c r="L816" s="0">
        <x:v>87</x:v>
      </x:c>
    </x:row>
    <x:row r="817" spans="1:12">
      <x:c r="A817" s="0" t="s">
        <x:v>88</x:v>
      </x:c>
      <x:c r="B817" s="0" t="s">
        <x:v>89</x:v>
      </x:c>
      <x:c r="C817" s="0" t="s">
        <x:v>73</x:v>
      </x:c>
      <x:c r="D817" s="0" t="s">
        <x:v>73</x:v>
      </x:c>
      <x:c r="E817" s="0" t="s">
        <x:v>53</x:v>
      </x:c>
      <x:c r="F817" s="0" t="s">
        <x:v>54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90</x:v>
      </x:c>
      <x:c r="L817" s="0">
        <x:v>12.9</x:v>
      </x:c>
    </x:row>
    <x:row r="818" spans="1:12">
      <x:c r="A818" s="0" t="s">
        <x:v>88</x:v>
      </x:c>
      <x:c r="B818" s="0" t="s">
        <x:v>89</x:v>
      </x:c>
      <x:c r="C818" s="0" t="s">
        <x:v>73</x:v>
      </x:c>
      <x:c r="D818" s="0" t="s">
        <x:v>73</x:v>
      </x:c>
      <x:c r="E818" s="0" t="s">
        <x:v>53</x:v>
      </x:c>
      <x:c r="F818" s="0" t="s">
        <x:v>54</x:v>
      </x:c>
      <x:c r="G818" s="0" t="s">
        <x:v>64</x:v>
      </x:c>
      <x:c r="H818" s="0" t="s">
        <x:v>65</x:v>
      </x:c>
      <x:c r="I818" s="0" t="s">
        <x:v>53</x:v>
      </x:c>
      <x:c r="J818" s="0" t="s">
        <x:v>56</x:v>
      </x:c>
      <x:c r="K818" s="0" t="s">
        <x:v>90</x:v>
      </x:c>
      <x:c r="L818" s="0">
        <x:v>100</x:v>
      </x:c>
    </x:row>
    <x:row r="819" spans="1:12">
      <x:c r="A819" s="0" t="s">
        <x:v>88</x:v>
      </x:c>
      <x:c r="B819" s="0" t="s">
        <x:v>89</x:v>
      </x:c>
      <x:c r="C819" s="0" t="s">
        <x:v>73</x:v>
      </x:c>
      <x:c r="D819" s="0" t="s">
        <x:v>73</x:v>
      </x:c>
      <x:c r="E819" s="0" t="s">
        <x:v>53</x:v>
      </x:c>
      <x:c r="F819" s="0" t="s">
        <x:v>54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90</x:v>
      </x:c>
      <x:c r="L819" s="0">
        <x:v>90.8</x:v>
      </x:c>
    </x:row>
    <x:row r="820" spans="1:12">
      <x:c r="A820" s="0" t="s">
        <x:v>88</x:v>
      </x:c>
      <x:c r="B820" s="0" t="s">
        <x:v>89</x:v>
      </x:c>
      <x:c r="C820" s="0" t="s">
        <x:v>73</x:v>
      </x:c>
      <x:c r="D820" s="0" t="s">
        <x:v>73</x:v>
      </x:c>
      <x:c r="E820" s="0" t="s">
        <x:v>53</x:v>
      </x:c>
      <x:c r="F820" s="0" t="s">
        <x:v>54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90</x:v>
      </x:c>
      <x:c r="L820" s="0">
        <x:v>9.1</x:v>
      </x:c>
    </x:row>
    <x:row r="821" spans="1:12">
      <x:c r="A821" s="0" t="s">
        <x:v>88</x:v>
      </x:c>
      <x:c r="B821" s="0" t="s">
        <x:v>89</x:v>
      </x:c>
      <x:c r="C821" s="0" t="s">
        <x:v>73</x:v>
      </x:c>
      <x:c r="D821" s="0" t="s">
        <x:v>73</x:v>
      </x:c>
      <x:c r="E821" s="0" t="s">
        <x:v>58</x:v>
      </x:c>
      <x:c r="F821" s="0" t="s">
        <x:v>66</x:v>
      </x:c>
      <x:c r="G821" s="0" t="s">
        <x:v>53</x:v>
      </x:c>
      <x:c r="H821" s="0" t="s">
        <x:v>55</x:v>
      </x:c>
      <x:c r="I821" s="0" t="s">
        <x:v>53</x:v>
      </x:c>
      <x:c r="J821" s="0" t="s">
        <x:v>56</x:v>
      </x:c>
      <x:c r="K821" s="0" t="s">
        <x:v>90</x:v>
      </x:c>
      <x:c r="L821" s="0">
        <x:v>100</x:v>
      </x:c>
    </x:row>
    <x:row r="822" spans="1:12">
      <x:c r="A822" s="0" t="s">
        <x:v>88</x:v>
      </x:c>
      <x:c r="B822" s="0" t="s">
        <x:v>89</x:v>
      </x:c>
      <x:c r="C822" s="0" t="s">
        <x:v>73</x:v>
      </x:c>
      <x:c r="D822" s="0" t="s">
        <x:v>73</x:v>
      </x:c>
      <x:c r="E822" s="0" t="s">
        <x:v>58</x:v>
      </x:c>
      <x:c r="F822" s="0" t="s">
        <x:v>66</x:v>
      </x:c>
      <x:c r="G822" s="0" t="s">
        <x:v>53</x:v>
      </x:c>
      <x:c r="H822" s="0" t="s">
        <x:v>55</x:v>
      </x:c>
      <x:c r="I822" s="0" t="s">
        <x:v>58</x:v>
      </x:c>
      <x:c r="J822" s="0" t="s">
        <x:v>59</x:v>
      </x:c>
      <x:c r="K822" s="0" t="s">
        <x:v>90</x:v>
      </x:c>
      <x:c r="L822" s="0">
        <x:v>88.1</x:v>
      </x:c>
    </x:row>
    <x:row r="823" spans="1:12">
      <x:c r="A823" s="0" t="s">
        <x:v>88</x:v>
      </x:c>
      <x:c r="B823" s="0" t="s">
        <x:v>89</x:v>
      </x:c>
      <x:c r="C823" s="0" t="s">
        <x:v>73</x:v>
      </x:c>
      <x:c r="D823" s="0" t="s">
        <x:v>73</x:v>
      </x:c>
      <x:c r="E823" s="0" t="s">
        <x:v>58</x:v>
      </x:c>
      <x:c r="F823" s="0" t="s">
        <x:v>66</x:v>
      </x:c>
      <x:c r="G823" s="0" t="s">
        <x:v>53</x:v>
      </x:c>
      <x:c r="H823" s="0" t="s">
        <x:v>55</x:v>
      </x:c>
      <x:c r="I823" s="0" t="s">
        <x:v>60</x:v>
      </x:c>
      <x:c r="J823" s="0" t="s">
        <x:v>61</x:v>
      </x:c>
      <x:c r="K823" s="0" t="s">
        <x:v>90</x:v>
      </x:c>
      <x:c r="L823" s="0">
        <x:v>11.8</x:v>
      </x:c>
    </x:row>
    <x:row r="824" spans="1:12">
      <x:c r="A824" s="0" t="s">
        <x:v>88</x:v>
      </x:c>
      <x:c r="B824" s="0" t="s">
        <x:v>89</x:v>
      </x:c>
      <x:c r="C824" s="0" t="s">
        <x:v>73</x:v>
      </x:c>
      <x:c r="D824" s="0" t="s">
        <x:v>73</x:v>
      </x:c>
      <x:c r="E824" s="0" t="s">
        <x:v>58</x:v>
      </x:c>
      <x:c r="F824" s="0" t="s">
        <x:v>66</x:v>
      </x:c>
      <x:c r="G824" s="0" t="s">
        <x:v>62</x:v>
      </x:c>
      <x:c r="H824" s="0" t="s">
        <x:v>63</x:v>
      </x:c>
      <x:c r="I824" s="0" t="s">
        <x:v>53</x:v>
      </x:c>
      <x:c r="J824" s="0" t="s">
        <x:v>56</x:v>
      </x:c>
      <x:c r="K824" s="0" t="s">
        <x:v>90</x:v>
      </x:c>
      <x:c r="L824" s="0">
        <x:v>100</x:v>
      </x:c>
    </x:row>
    <x:row r="825" spans="1:12">
      <x:c r="A825" s="0" t="s">
        <x:v>88</x:v>
      </x:c>
      <x:c r="B825" s="0" t="s">
        <x:v>89</x:v>
      </x:c>
      <x:c r="C825" s="0" t="s">
        <x:v>73</x:v>
      </x:c>
      <x:c r="D825" s="0" t="s">
        <x:v>73</x:v>
      </x:c>
      <x:c r="E825" s="0" t="s">
        <x:v>58</x:v>
      </x:c>
      <x:c r="F825" s="0" t="s">
        <x:v>66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90</x:v>
      </x:c>
      <x:c r="L825" s="0">
        <x:v>86.3</x:v>
      </x:c>
    </x:row>
    <x:row r="826" spans="1:12">
      <x:c r="A826" s="0" t="s">
        <x:v>88</x:v>
      </x:c>
      <x:c r="B826" s="0" t="s">
        <x:v>89</x:v>
      </x:c>
      <x:c r="C826" s="0" t="s">
        <x:v>73</x:v>
      </x:c>
      <x:c r="D826" s="0" t="s">
        <x:v>73</x:v>
      </x:c>
      <x:c r="E826" s="0" t="s">
        <x:v>58</x:v>
      </x:c>
      <x:c r="F826" s="0" t="s">
        <x:v>66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90</x:v>
      </x:c>
      <x:c r="L826" s="0">
        <x:v>13.6</x:v>
      </x:c>
    </x:row>
    <x:row r="827" spans="1:12">
      <x:c r="A827" s="0" t="s">
        <x:v>88</x:v>
      </x:c>
      <x:c r="B827" s="0" t="s">
        <x:v>89</x:v>
      </x:c>
      <x:c r="C827" s="0" t="s">
        <x:v>73</x:v>
      </x:c>
      <x:c r="D827" s="0" t="s">
        <x:v>73</x:v>
      </x:c>
      <x:c r="E827" s="0" t="s">
        <x:v>58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 t="s">
        <x:v>56</x:v>
      </x:c>
      <x:c r="K827" s="0" t="s">
        <x:v>90</x:v>
      </x:c>
      <x:c r="L827" s="0">
        <x:v>100</x:v>
      </x:c>
    </x:row>
    <x:row r="828" spans="1:12">
      <x:c r="A828" s="0" t="s">
        <x:v>88</x:v>
      </x:c>
      <x:c r="B828" s="0" t="s">
        <x:v>89</x:v>
      </x:c>
      <x:c r="C828" s="0" t="s">
        <x:v>73</x:v>
      </x:c>
      <x:c r="D828" s="0" t="s">
        <x:v>73</x:v>
      </x:c>
      <x:c r="E828" s="0" t="s">
        <x:v>58</x:v>
      </x:c>
      <x:c r="F828" s="0" t="s">
        <x:v>66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90</x:v>
      </x:c>
      <x:c r="L828" s="0">
        <x:v>90</x:v>
      </x:c>
    </x:row>
    <x:row r="829" spans="1:12">
      <x:c r="A829" s="0" t="s">
        <x:v>88</x:v>
      </x:c>
      <x:c r="B829" s="0" t="s">
        <x:v>89</x:v>
      </x:c>
      <x:c r="C829" s="0" t="s">
        <x:v>73</x:v>
      </x:c>
      <x:c r="D829" s="0" t="s">
        <x:v>73</x:v>
      </x:c>
      <x:c r="E829" s="0" t="s">
        <x:v>58</x:v>
      </x:c>
      <x:c r="F829" s="0" t="s">
        <x:v>66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90</x:v>
      </x:c>
      <x:c r="L829" s="0">
        <x:v>9.9</x:v>
      </x:c>
    </x:row>
    <x:row r="830" spans="1:12">
      <x:c r="A830" s="0" t="s">
        <x:v>88</x:v>
      </x:c>
      <x:c r="B830" s="0" t="s">
        <x:v>89</x:v>
      </x:c>
      <x:c r="C830" s="0" t="s">
        <x:v>74</x:v>
      </x:c>
      <x:c r="D830" s="0" t="s">
        <x:v>74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90</x:v>
      </x:c>
      <x:c r="L830" s="0">
        <x:v>100</x:v>
      </x:c>
    </x:row>
    <x:row r="831" spans="1:12">
      <x:c r="A831" s="0" t="s">
        <x:v>88</x:v>
      </x:c>
      <x:c r="B831" s="0" t="s">
        <x:v>89</x:v>
      </x:c>
      <x:c r="C831" s="0" t="s">
        <x:v>74</x:v>
      </x:c>
      <x:c r="D831" s="0" t="s">
        <x:v>74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90</x:v>
      </x:c>
      <x:c r="L831" s="0">
        <x:v>88.39</x:v>
      </x:c>
    </x:row>
    <x:row r="832" spans="1:12">
      <x:c r="A832" s="0" t="s">
        <x:v>88</x:v>
      </x:c>
      <x:c r="B832" s="0" t="s">
        <x:v>89</x:v>
      </x:c>
      <x:c r="C832" s="0" t="s">
        <x:v>74</x:v>
      </x:c>
      <x:c r="D832" s="0" t="s">
        <x:v>74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90</x:v>
      </x:c>
      <x:c r="L832" s="0">
        <x:v>11.6</x:v>
      </x:c>
    </x:row>
    <x:row r="833" spans="1:12">
      <x:c r="A833" s="0" t="s">
        <x:v>88</x:v>
      </x:c>
      <x:c r="B833" s="0" t="s">
        <x:v>89</x:v>
      </x:c>
      <x:c r="C833" s="0" t="s">
        <x:v>74</x:v>
      </x:c>
      <x:c r="D833" s="0" t="s">
        <x:v>74</x:v>
      </x:c>
      <x:c r="E833" s="0" t="s">
        <x:v>53</x:v>
      </x:c>
      <x:c r="F833" s="0" t="s">
        <x:v>54</x:v>
      </x:c>
      <x:c r="G833" s="0" t="s">
        <x:v>62</x:v>
      </x:c>
      <x:c r="H833" s="0" t="s">
        <x:v>63</x:v>
      </x:c>
      <x:c r="I833" s="0" t="s">
        <x:v>53</x:v>
      </x:c>
      <x:c r="J833" s="0" t="s">
        <x:v>56</x:v>
      </x:c>
      <x:c r="K833" s="0" t="s">
        <x:v>90</x:v>
      </x:c>
      <x:c r="L833" s="0">
        <x:v>100</x:v>
      </x:c>
    </x:row>
    <x:row r="834" spans="1:12">
      <x:c r="A834" s="0" t="s">
        <x:v>88</x:v>
      </x:c>
      <x:c r="B834" s="0" t="s">
        <x:v>89</x:v>
      </x:c>
      <x:c r="C834" s="0" t="s">
        <x:v>74</x:v>
      </x:c>
      <x:c r="D834" s="0" t="s">
        <x:v>74</x:v>
      </x:c>
      <x:c r="E834" s="0" t="s">
        <x:v>53</x:v>
      </x:c>
      <x:c r="F834" s="0" t="s">
        <x:v>54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90</x:v>
      </x:c>
      <x:c r="L834" s="0">
        <x:v>86.3</x:v>
      </x:c>
    </x:row>
    <x:row r="835" spans="1:12">
      <x:c r="A835" s="0" t="s">
        <x:v>88</x:v>
      </x:c>
      <x:c r="B835" s="0" t="s">
        <x:v>89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90</x:v>
      </x:c>
      <x:c r="L835" s="0">
        <x:v>13.74</x:v>
      </x:c>
    </x:row>
    <x:row r="836" spans="1:12">
      <x:c r="A836" s="0" t="s">
        <x:v>88</x:v>
      </x:c>
      <x:c r="B836" s="0" t="s">
        <x:v>89</x:v>
      </x:c>
      <x:c r="C836" s="0" t="s">
        <x:v>74</x:v>
      </x:c>
      <x:c r="D836" s="0" t="s">
        <x:v>74</x:v>
      </x:c>
      <x:c r="E836" s="0" t="s">
        <x:v>53</x:v>
      </x:c>
      <x:c r="F836" s="0" t="s">
        <x:v>54</x:v>
      </x:c>
      <x:c r="G836" s="0" t="s">
        <x:v>64</x:v>
      </x:c>
      <x:c r="H836" s="0" t="s">
        <x:v>65</x:v>
      </x:c>
      <x:c r="I836" s="0" t="s">
        <x:v>53</x:v>
      </x:c>
      <x:c r="J836" s="0" t="s">
        <x:v>56</x:v>
      </x:c>
      <x:c r="K836" s="0" t="s">
        <x:v>90</x:v>
      </x:c>
      <x:c r="L836" s="0">
        <x:v>100</x:v>
      </x:c>
    </x:row>
    <x:row r="837" spans="1:12">
      <x:c r="A837" s="0" t="s">
        <x:v>88</x:v>
      </x:c>
      <x:c r="B837" s="0" t="s">
        <x:v>89</x:v>
      </x:c>
      <x:c r="C837" s="0" t="s">
        <x:v>74</x:v>
      </x:c>
      <x:c r="D837" s="0" t="s">
        <x:v>74</x:v>
      </x:c>
      <x:c r="E837" s="0" t="s">
        <x:v>53</x:v>
      </x:c>
      <x:c r="F837" s="0" t="s">
        <x:v>54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90</x:v>
      </x:c>
      <x:c r="L837" s="0">
        <x:v>90.5</x:v>
      </x:c>
    </x:row>
    <x:row r="838" spans="1:12">
      <x:c r="A838" s="0" t="s">
        <x:v>88</x:v>
      </x:c>
      <x:c r="B838" s="0" t="s">
        <x:v>89</x:v>
      </x:c>
      <x:c r="C838" s="0" t="s">
        <x:v>74</x:v>
      </x:c>
      <x:c r="D838" s="0" t="s">
        <x:v>74</x:v>
      </x:c>
      <x:c r="E838" s="0" t="s">
        <x:v>53</x:v>
      </x:c>
      <x:c r="F838" s="0" t="s">
        <x:v>54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90</x:v>
      </x:c>
      <x:c r="L838" s="0">
        <x:v>9.5</x:v>
      </x:c>
    </x:row>
    <x:row r="839" spans="1:12">
      <x:c r="A839" s="0" t="s">
        <x:v>88</x:v>
      </x:c>
      <x:c r="B839" s="0" t="s">
        <x:v>89</x:v>
      </x:c>
      <x:c r="C839" s="0" t="s">
        <x:v>74</x:v>
      </x:c>
      <x:c r="D839" s="0" t="s">
        <x:v>74</x:v>
      </x:c>
      <x:c r="E839" s="0" t="s">
        <x:v>58</x:v>
      </x:c>
      <x:c r="F839" s="0" t="s">
        <x:v>66</x:v>
      </x:c>
      <x:c r="G839" s="0" t="s">
        <x:v>53</x:v>
      </x:c>
      <x:c r="H839" s="0" t="s">
        <x:v>55</x:v>
      </x:c>
      <x:c r="I839" s="0" t="s">
        <x:v>53</x:v>
      </x:c>
      <x:c r="J839" s="0" t="s">
        <x:v>56</x:v>
      </x:c>
      <x:c r="K839" s="0" t="s">
        <x:v>90</x:v>
      </x:c>
      <x:c r="L839" s="0">
        <x:v>100</x:v>
      </x:c>
    </x:row>
    <x:row r="840" spans="1:12">
      <x:c r="A840" s="0" t="s">
        <x:v>88</x:v>
      </x:c>
      <x:c r="B840" s="0" t="s">
        <x:v>89</x:v>
      </x:c>
      <x:c r="C840" s="0" t="s">
        <x:v>74</x:v>
      </x:c>
      <x:c r="D840" s="0" t="s">
        <x:v>74</x:v>
      </x:c>
      <x:c r="E840" s="0" t="s">
        <x:v>58</x:v>
      </x:c>
      <x:c r="F840" s="0" t="s">
        <x:v>66</x:v>
      </x:c>
      <x:c r="G840" s="0" t="s">
        <x:v>53</x:v>
      </x:c>
      <x:c r="H840" s="0" t="s">
        <x:v>55</x:v>
      </x:c>
      <x:c r="I840" s="0" t="s">
        <x:v>58</x:v>
      </x:c>
      <x:c r="J840" s="0" t="s">
        <x:v>59</x:v>
      </x:c>
      <x:c r="K840" s="0" t="s">
        <x:v>90</x:v>
      </x:c>
      <x:c r="L840" s="0">
        <x:v>86.8</x:v>
      </x:c>
    </x:row>
    <x:row r="841" spans="1:12">
      <x:c r="A841" s="0" t="s">
        <x:v>88</x:v>
      </x:c>
      <x:c r="B841" s="0" t="s">
        <x:v>89</x:v>
      </x:c>
      <x:c r="C841" s="0" t="s">
        <x:v>74</x:v>
      </x:c>
      <x:c r="D841" s="0" t="s">
        <x:v>74</x:v>
      </x:c>
      <x:c r="E841" s="0" t="s">
        <x:v>58</x:v>
      </x:c>
      <x:c r="F841" s="0" t="s">
        <x:v>66</x:v>
      </x:c>
      <x:c r="G841" s="0" t="s">
        <x:v>53</x:v>
      </x:c>
      <x:c r="H841" s="0" t="s">
        <x:v>55</x:v>
      </x:c>
      <x:c r="I841" s="0" t="s">
        <x:v>60</x:v>
      </x:c>
      <x:c r="J841" s="0" t="s">
        <x:v>61</x:v>
      </x:c>
      <x:c r="K841" s="0" t="s">
        <x:v>90</x:v>
      </x:c>
      <x:c r="L841" s="0">
        <x:v>13.18</x:v>
      </x:c>
    </x:row>
    <x:row r="842" spans="1:12">
      <x:c r="A842" s="0" t="s">
        <x:v>88</x:v>
      </x:c>
      <x:c r="B842" s="0" t="s">
        <x:v>89</x:v>
      </x:c>
      <x:c r="C842" s="0" t="s">
        <x:v>74</x:v>
      </x:c>
      <x:c r="D842" s="0" t="s">
        <x:v>74</x:v>
      </x:c>
      <x:c r="E842" s="0" t="s">
        <x:v>58</x:v>
      </x:c>
      <x:c r="F842" s="0" t="s">
        <x:v>66</x:v>
      </x:c>
      <x:c r="G842" s="0" t="s">
        <x:v>62</x:v>
      </x:c>
      <x:c r="H842" s="0" t="s">
        <x:v>63</x:v>
      </x:c>
      <x:c r="I842" s="0" t="s">
        <x:v>53</x:v>
      </x:c>
      <x:c r="J842" s="0" t="s">
        <x:v>56</x:v>
      </x:c>
      <x:c r="K842" s="0" t="s">
        <x:v>90</x:v>
      </x:c>
      <x:c r="L842" s="0">
        <x:v>100</x:v>
      </x:c>
    </x:row>
    <x:row r="843" spans="1:12">
      <x:c r="A843" s="0" t="s">
        <x:v>88</x:v>
      </x:c>
      <x:c r="B843" s="0" t="s">
        <x:v>89</x:v>
      </x:c>
      <x:c r="C843" s="0" t="s">
        <x:v>74</x:v>
      </x:c>
      <x:c r="D843" s="0" t="s">
        <x:v>74</x:v>
      </x:c>
      <x:c r="E843" s="0" t="s">
        <x:v>58</x:v>
      </x:c>
      <x:c r="F843" s="0" t="s">
        <x:v>66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90</x:v>
      </x:c>
      <x:c r="L843" s="0">
        <x:v>84.56</x:v>
      </x:c>
    </x:row>
    <x:row r="844" spans="1:12">
      <x:c r="A844" s="0" t="s">
        <x:v>88</x:v>
      </x:c>
      <x:c r="B844" s="0" t="s">
        <x:v>89</x:v>
      </x:c>
      <x:c r="C844" s="0" t="s">
        <x:v>74</x:v>
      </x:c>
      <x:c r="D844" s="0" t="s">
        <x:v>74</x:v>
      </x:c>
      <x:c r="E844" s="0" t="s">
        <x:v>58</x:v>
      </x:c>
      <x:c r="F844" s="0" t="s">
        <x:v>66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90</x:v>
      </x:c>
      <x:c r="L844" s="0">
        <x:v>15.44</x:v>
      </x:c>
    </x:row>
    <x:row r="845" spans="1:12">
      <x:c r="A845" s="0" t="s">
        <x:v>88</x:v>
      </x:c>
      <x:c r="B845" s="0" t="s">
        <x:v>89</x:v>
      </x:c>
      <x:c r="C845" s="0" t="s">
        <x:v>74</x:v>
      </x:c>
      <x:c r="D845" s="0" t="s">
        <x:v>74</x:v>
      </x:c>
      <x:c r="E845" s="0" t="s">
        <x:v>58</x:v>
      </x:c>
      <x:c r="F845" s="0" t="s">
        <x:v>66</x:v>
      </x:c>
      <x:c r="G845" s="0" t="s">
        <x:v>64</x:v>
      </x:c>
      <x:c r="H845" s="0" t="s">
        <x:v>65</x:v>
      </x:c>
      <x:c r="I845" s="0" t="s">
        <x:v>53</x:v>
      </x:c>
      <x:c r="J845" s="0" t="s">
        <x:v>56</x:v>
      </x:c>
      <x:c r="K845" s="0" t="s">
        <x:v>90</x:v>
      </x:c>
      <x:c r="L845" s="0">
        <x:v>100</x:v>
      </x:c>
    </x:row>
    <x:row r="846" spans="1:12">
      <x:c r="A846" s="0" t="s">
        <x:v>88</x:v>
      </x:c>
      <x:c r="B846" s="0" t="s">
        <x:v>89</x:v>
      </x:c>
      <x:c r="C846" s="0" t="s">
        <x:v>74</x:v>
      </x:c>
      <x:c r="D846" s="0" t="s">
        <x:v>74</x:v>
      </x:c>
      <x:c r="E846" s="0" t="s">
        <x:v>58</x:v>
      </x:c>
      <x:c r="F846" s="0" t="s">
        <x:v>66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90</x:v>
      </x:c>
      <x:c r="L846" s="0">
        <x:v>89.6</x:v>
      </x:c>
    </x:row>
    <x:row r="847" spans="1:12">
      <x:c r="A847" s="0" t="s">
        <x:v>88</x:v>
      </x:c>
      <x:c r="B847" s="0" t="s">
        <x:v>89</x:v>
      </x:c>
      <x:c r="C847" s="0" t="s">
        <x:v>74</x:v>
      </x:c>
      <x:c r="D847" s="0" t="s">
        <x:v>74</x:v>
      </x:c>
      <x:c r="E847" s="0" t="s">
        <x:v>58</x:v>
      </x:c>
      <x:c r="F847" s="0" t="s">
        <x:v>66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90</x:v>
      </x:c>
      <x:c r="L847" s="0">
        <x:v>10.4</x:v>
      </x:c>
    </x:row>
    <x:row r="848" spans="1:12">
      <x:c r="A848" s="0" t="s">
        <x:v>88</x:v>
      </x:c>
      <x:c r="B848" s="0" t="s">
        <x:v>89</x:v>
      </x:c>
      <x:c r="C848" s="0" t="s">
        <x:v>75</x:v>
      </x:c>
      <x:c r="D848" s="0" t="s">
        <x:v>75</x:v>
      </x:c>
      <x:c r="E848" s="0" t="s">
        <x:v>53</x:v>
      </x:c>
      <x:c r="F848" s="0" t="s">
        <x:v>54</x:v>
      </x:c>
      <x:c r="G848" s="0" t="s">
        <x:v>53</x:v>
      </x:c>
      <x:c r="H848" s="0" t="s">
        <x:v>55</x:v>
      </x:c>
      <x:c r="I848" s="0" t="s">
        <x:v>53</x:v>
      </x:c>
      <x:c r="J848" s="0" t="s">
        <x:v>56</x:v>
      </x:c>
      <x:c r="K848" s="0" t="s">
        <x:v>90</x:v>
      </x:c>
      <x:c r="L848" s="0">
        <x:v>100</x:v>
      </x:c>
    </x:row>
    <x:row r="849" spans="1:12">
      <x:c r="A849" s="0" t="s">
        <x:v>88</x:v>
      </x:c>
      <x:c r="B849" s="0" t="s">
        <x:v>89</x:v>
      </x:c>
      <x:c r="C849" s="0" t="s">
        <x:v>75</x:v>
      </x:c>
      <x:c r="D849" s="0" t="s">
        <x:v>75</x:v>
      </x:c>
      <x:c r="E849" s="0" t="s">
        <x:v>53</x:v>
      </x:c>
      <x:c r="F849" s="0" t="s">
        <x:v>54</x:v>
      </x:c>
      <x:c r="G849" s="0" t="s">
        <x:v>53</x:v>
      </x:c>
      <x:c r="H849" s="0" t="s">
        <x:v>55</x:v>
      </x:c>
      <x:c r="I849" s="0" t="s">
        <x:v>58</x:v>
      </x:c>
      <x:c r="J849" s="0" t="s">
        <x:v>59</x:v>
      </x:c>
      <x:c r="K849" s="0" t="s">
        <x:v>90</x:v>
      </x:c>
      <x:c r="L849" s="0">
        <x:v>88</x:v>
      </x:c>
    </x:row>
    <x:row r="850" spans="1:12">
      <x:c r="A850" s="0" t="s">
        <x:v>88</x:v>
      </x:c>
      <x:c r="B850" s="0" t="s">
        <x:v>89</x:v>
      </x:c>
      <x:c r="C850" s="0" t="s">
        <x:v>75</x:v>
      </x:c>
      <x:c r="D850" s="0" t="s">
        <x:v>75</x:v>
      </x:c>
      <x:c r="E850" s="0" t="s">
        <x:v>53</x:v>
      </x:c>
      <x:c r="F850" s="0" t="s">
        <x:v>54</x:v>
      </x:c>
      <x:c r="G850" s="0" t="s">
        <x:v>53</x:v>
      </x:c>
      <x:c r="H850" s="0" t="s">
        <x:v>55</x:v>
      </x:c>
      <x:c r="I850" s="0" t="s">
        <x:v>60</x:v>
      </x:c>
      <x:c r="J850" s="0" t="s">
        <x:v>61</x:v>
      </x:c>
      <x:c r="K850" s="0" t="s">
        <x:v>90</x:v>
      </x:c>
      <x:c r="L850" s="0">
        <x:v>12</x:v>
      </x:c>
    </x:row>
    <x:row r="851" spans="1:12">
      <x:c r="A851" s="0" t="s">
        <x:v>88</x:v>
      </x:c>
      <x:c r="B851" s="0" t="s">
        <x:v>89</x:v>
      </x:c>
      <x:c r="C851" s="0" t="s">
        <x:v>75</x:v>
      </x:c>
      <x:c r="D851" s="0" t="s">
        <x:v>75</x:v>
      </x:c>
      <x:c r="E851" s="0" t="s">
        <x:v>53</x:v>
      </x:c>
      <x:c r="F851" s="0" t="s">
        <x:v>54</x:v>
      </x:c>
      <x:c r="G851" s="0" t="s">
        <x:v>62</x:v>
      </x:c>
      <x:c r="H851" s="0" t="s">
        <x:v>63</x:v>
      </x:c>
      <x:c r="I851" s="0" t="s">
        <x:v>53</x:v>
      </x:c>
      <x:c r="J851" s="0" t="s">
        <x:v>56</x:v>
      </x:c>
      <x:c r="K851" s="0" t="s">
        <x:v>90</x:v>
      </x:c>
      <x:c r="L851" s="0">
        <x:v>100</x:v>
      </x:c>
    </x:row>
    <x:row r="852" spans="1:12">
      <x:c r="A852" s="0" t="s">
        <x:v>88</x:v>
      </x:c>
      <x:c r="B852" s="0" t="s">
        <x:v>89</x:v>
      </x:c>
      <x:c r="C852" s="0" t="s">
        <x:v>75</x:v>
      </x:c>
      <x:c r="D852" s="0" t="s">
        <x:v>75</x:v>
      </x:c>
      <x:c r="E852" s="0" t="s">
        <x:v>53</x:v>
      </x:c>
      <x:c r="F852" s="0" t="s">
        <x:v>54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90</x:v>
      </x:c>
      <x:c r="L852" s="0">
        <x:v>85.7</x:v>
      </x:c>
    </x:row>
    <x:row r="853" spans="1:12">
      <x:c r="A853" s="0" t="s">
        <x:v>88</x:v>
      </x:c>
      <x:c r="B853" s="0" t="s">
        <x:v>89</x:v>
      </x:c>
      <x:c r="C853" s="0" t="s">
        <x:v>75</x:v>
      </x:c>
      <x:c r="D853" s="0" t="s">
        <x:v>75</x:v>
      </x:c>
      <x:c r="E853" s="0" t="s">
        <x:v>53</x:v>
      </x:c>
      <x:c r="F853" s="0" t="s">
        <x:v>54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90</x:v>
      </x:c>
      <x:c r="L853" s="0">
        <x:v>14.2</x:v>
      </x:c>
    </x:row>
    <x:row r="854" spans="1:12">
      <x:c r="A854" s="0" t="s">
        <x:v>88</x:v>
      </x:c>
      <x:c r="B854" s="0" t="s">
        <x:v>89</x:v>
      </x:c>
      <x:c r="C854" s="0" t="s">
        <x:v>75</x:v>
      </x:c>
      <x:c r="D854" s="0" t="s">
        <x:v>75</x:v>
      </x:c>
      <x:c r="E854" s="0" t="s">
        <x:v>53</x:v>
      </x:c>
      <x:c r="F854" s="0" t="s">
        <x:v>54</x:v>
      </x:c>
      <x:c r="G854" s="0" t="s">
        <x:v>64</x:v>
      </x:c>
      <x:c r="H854" s="0" t="s">
        <x:v>65</x:v>
      </x:c>
      <x:c r="I854" s="0" t="s">
        <x:v>53</x:v>
      </x:c>
      <x:c r="J854" s="0" t="s">
        <x:v>56</x:v>
      </x:c>
      <x:c r="K854" s="0" t="s">
        <x:v>90</x:v>
      </x:c>
      <x:c r="L854" s="0">
        <x:v>100</x:v>
      </x:c>
    </x:row>
    <x:row r="855" spans="1:12">
      <x:c r="A855" s="0" t="s">
        <x:v>88</x:v>
      </x:c>
      <x:c r="B855" s="0" t="s">
        <x:v>89</x:v>
      </x:c>
      <x:c r="C855" s="0" t="s">
        <x:v>75</x:v>
      </x:c>
      <x:c r="D855" s="0" t="s">
        <x:v>75</x:v>
      </x:c>
      <x:c r="E855" s="0" t="s">
        <x:v>53</x:v>
      </x:c>
      <x:c r="F855" s="0" t="s">
        <x:v>54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90</x:v>
      </x:c>
      <x:c r="L855" s="0">
        <x:v>90.2</x:v>
      </x:c>
    </x:row>
    <x:row r="856" spans="1:12">
      <x:c r="A856" s="0" t="s">
        <x:v>88</x:v>
      </x:c>
      <x:c r="B856" s="0" t="s">
        <x:v>89</x:v>
      </x:c>
      <x:c r="C856" s="0" t="s">
        <x:v>75</x:v>
      </x:c>
      <x:c r="D856" s="0" t="s">
        <x:v>75</x:v>
      </x:c>
      <x:c r="E856" s="0" t="s">
        <x:v>53</x:v>
      </x:c>
      <x:c r="F856" s="0" t="s">
        <x:v>54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90</x:v>
      </x:c>
      <x:c r="L856" s="0">
        <x:v>9.7</x:v>
      </x:c>
    </x:row>
    <x:row r="857" spans="1:12">
      <x:c r="A857" s="0" t="s">
        <x:v>88</x:v>
      </x:c>
      <x:c r="B857" s="0" t="s">
        <x:v>89</x:v>
      </x:c>
      <x:c r="C857" s="0" t="s">
        <x:v>75</x:v>
      </x:c>
      <x:c r="D857" s="0" t="s">
        <x:v>75</x:v>
      </x:c>
      <x:c r="E857" s="0" t="s">
        <x:v>58</x:v>
      </x:c>
      <x:c r="F857" s="0" t="s">
        <x:v>66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90</x:v>
      </x:c>
      <x:c r="L857" s="0">
        <x:v>100</x:v>
      </x:c>
    </x:row>
    <x:row r="858" spans="1:12">
      <x:c r="A858" s="0" t="s">
        <x:v>88</x:v>
      </x:c>
      <x:c r="B858" s="0" t="s">
        <x:v>89</x:v>
      </x:c>
      <x:c r="C858" s="0" t="s">
        <x:v>75</x:v>
      </x:c>
      <x:c r="D858" s="0" t="s">
        <x:v>75</x:v>
      </x:c>
      <x:c r="E858" s="0" t="s">
        <x:v>58</x:v>
      </x:c>
      <x:c r="F858" s="0" t="s">
        <x:v>66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90</x:v>
      </x:c>
      <x:c r="L858" s="0">
        <x:v>87.2</x:v>
      </x:c>
    </x:row>
    <x:row r="859" spans="1:12">
      <x:c r="A859" s="0" t="s">
        <x:v>88</x:v>
      </x:c>
      <x:c r="B859" s="0" t="s">
        <x:v>89</x:v>
      </x:c>
      <x:c r="C859" s="0" t="s">
        <x:v>75</x:v>
      </x:c>
      <x:c r="D859" s="0" t="s">
        <x:v>75</x:v>
      </x:c>
      <x:c r="E859" s="0" t="s">
        <x:v>58</x:v>
      </x:c>
      <x:c r="F859" s="0" t="s">
        <x:v>66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90</x:v>
      </x:c>
      <x:c r="L859" s="0">
        <x:v>12.7</x:v>
      </x:c>
    </x:row>
    <x:row r="860" spans="1:12">
      <x:c r="A860" s="0" t="s">
        <x:v>88</x:v>
      </x:c>
      <x:c r="B860" s="0" t="s">
        <x:v>89</x:v>
      </x:c>
      <x:c r="C860" s="0" t="s">
        <x:v>75</x:v>
      </x:c>
      <x:c r="D860" s="0" t="s">
        <x:v>75</x:v>
      </x:c>
      <x:c r="E860" s="0" t="s">
        <x:v>58</x:v>
      </x:c>
      <x:c r="F860" s="0" t="s">
        <x:v>66</x:v>
      </x:c>
      <x:c r="G860" s="0" t="s">
        <x:v>62</x:v>
      </x:c>
      <x:c r="H860" s="0" t="s">
        <x:v>63</x:v>
      </x:c>
      <x:c r="I860" s="0" t="s">
        <x:v>53</x:v>
      </x:c>
      <x:c r="J860" s="0" t="s">
        <x:v>56</x:v>
      </x:c>
      <x:c r="K860" s="0" t="s">
        <x:v>90</x:v>
      </x:c>
      <x:c r="L860" s="0">
        <x:v>100</x:v>
      </x:c>
    </x:row>
    <x:row r="861" spans="1:12">
      <x:c r="A861" s="0" t="s">
        <x:v>88</x:v>
      </x:c>
      <x:c r="B861" s="0" t="s">
        <x:v>89</x:v>
      </x:c>
      <x:c r="C861" s="0" t="s">
        <x:v>75</x:v>
      </x:c>
      <x:c r="D861" s="0" t="s">
        <x:v>75</x:v>
      </x:c>
      <x:c r="E861" s="0" t="s">
        <x:v>58</x:v>
      </x:c>
      <x:c r="F861" s="0" t="s">
        <x:v>66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90</x:v>
      </x:c>
      <x:c r="L861" s="0">
        <x:v>85.8</x:v>
      </x:c>
    </x:row>
    <x:row r="862" spans="1:12">
      <x:c r="A862" s="0" t="s">
        <x:v>88</x:v>
      </x:c>
      <x:c r="B862" s="0" t="s">
        <x:v>89</x:v>
      </x:c>
      <x:c r="C862" s="0" t="s">
        <x:v>75</x:v>
      </x:c>
      <x:c r="D862" s="0" t="s">
        <x:v>75</x:v>
      </x:c>
      <x:c r="E862" s="0" t="s">
        <x:v>58</x:v>
      </x:c>
      <x:c r="F862" s="0" t="s">
        <x:v>66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90</x:v>
      </x:c>
      <x:c r="L862" s="0">
        <x:v>14.1</x:v>
      </x:c>
    </x:row>
    <x:row r="863" spans="1:12">
      <x:c r="A863" s="0" t="s">
        <x:v>88</x:v>
      </x:c>
      <x:c r="B863" s="0" t="s">
        <x:v>89</x:v>
      </x:c>
      <x:c r="C863" s="0" t="s">
        <x:v>75</x:v>
      </x:c>
      <x:c r="D863" s="0" t="s">
        <x:v>75</x:v>
      </x:c>
      <x:c r="E863" s="0" t="s">
        <x:v>58</x:v>
      </x:c>
      <x:c r="F863" s="0" t="s">
        <x:v>66</x:v>
      </x:c>
      <x:c r="G863" s="0" t="s">
        <x:v>64</x:v>
      </x:c>
      <x:c r="H863" s="0" t="s">
        <x:v>65</x:v>
      </x:c>
      <x:c r="I863" s="0" t="s">
        <x:v>53</x:v>
      </x:c>
      <x:c r="J863" s="0" t="s">
        <x:v>56</x:v>
      </x:c>
      <x:c r="K863" s="0" t="s">
        <x:v>90</x:v>
      </x:c>
      <x:c r="L863" s="0">
        <x:v>100</x:v>
      </x:c>
    </x:row>
    <x:row r="864" spans="1:12">
      <x:c r="A864" s="0" t="s">
        <x:v>88</x:v>
      </x:c>
      <x:c r="B864" s="0" t="s">
        <x:v>89</x:v>
      </x:c>
      <x:c r="C864" s="0" t="s">
        <x:v>75</x:v>
      </x:c>
      <x:c r="D864" s="0" t="s">
        <x:v>75</x:v>
      </x:c>
      <x:c r="E864" s="0" t="s">
        <x:v>58</x:v>
      </x:c>
      <x:c r="F864" s="0" t="s">
        <x:v>66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90</x:v>
      </x:c>
      <x:c r="L864" s="0">
        <x:v>88.9</x:v>
      </x:c>
    </x:row>
    <x:row r="865" spans="1:12">
      <x:c r="A865" s="0" t="s">
        <x:v>88</x:v>
      </x:c>
      <x:c r="B865" s="0" t="s">
        <x:v>89</x:v>
      </x:c>
      <x:c r="C865" s="0" t="s">
        <x:v>75</x:v>
      </x:c>
      <x:c r="D865" s="0" t="s">
        <x:v>75</x:v>
      </x:c>
      <x:c r="E865" s="0" t="s">
        <x:v>58</x:v>
      </x:c>
      <x:c r="F865" s="0" t="s">
        <x:v>66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90</x:v>
      </x:c>
      <x:c r="L865" s="0">
        <x:v>11.1</x:v>
      </x:c>
    </x:row>
    <x:row r="866" spans="1:12">
      <x:c r="A866" s="0" t="s">
        <x:v>88</x:v>
      </x:c>
      <x:c r="B866" s="0" t="s">
        <x:v>89</x:v>
      </x:c>
      <x:c r="C866" s="0" t="s">
        <x:v>76</x:v>
      </x:c>
      <x:c r="D866" s="0" t="s">
        <x:v>76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90</x:v>
      </x:c>
      <x:c r="L866" s="0">
        <x:v>100</x:v>
      </x:c>
    </x:row>
    <x:row r="867" spans="1:12">
      <x:c r="A867" s="0" t="s">
        <x:v>88</x:v>
      </x:c>
      <x:c r="B867" s="0" t="s">
        <x:v>89</x:v>
      </x:c>
      <x:c r="C867" s="0" t="s">
        <x:v>76</x:v>
      </x:c>
      <x:c r="D867" s="0" t="s">
        <x:v>76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90</x:v>
      </x:c>
      <x:c r="L867" s="0">
        <x:v>87.15</x:v>
      </x:c>
    </x:row>
    <x:row r="868" spans="1:12">
      <x:c r="A868" s="0" t="s">
        <x:v>88</x:v>
      </x:c>
      <x:c r="B868" s="0" t="s">
        <x:v>89</x:v>
      </x:c>
      <x:c r="C868" s="0" t="s">
        <x:v>76</x:v>
      </x:c>
      <x:c r="D868" s="0" t="s">
        <x:v>76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90</x:v>
      </x:c>
      <x:c r="L868" s="0">
        <x:v>12.85</x:v>
      </x:c>
    </x:row>
    <x:row r="869" spans="1:12">
      <x:c r="A869" s="0" t="s">
        <x:v>88</x:v>
      </x:c>
      <x:c r="B869" s="0" t="s">
        <x:v>89</x:v>
      </x:c>
      <x:c r="C869" s="0" t="s">
        <x:v>76</x:v>
      </x:c>
      <x:c r="D869" s="0" t="s">
        <x:v>76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53</x:v>
      </x:c>
      <x:c r="J869" s="0" t="s">
        <x:v>56</x:v>
      </x:c>
      <x:c r="K869" s="0" t="s">
        <x:v>90</x:v>
      </x:c>
      <x:c r="L869" s="0">
        <x:v>100</x:v>
      </x:c>
    </x:row>
    <x:row r="870" spans="1:12">
      <x:c r="A870" s="0" t="s">
        <x:v>88</x:v>
      </x:c>
      <x:c r="B870" s="0" t="s">
        <x:v>89</x:v>
      </x:c>
      <x:c r="C870" s="0" t="s">
        <x:v>76</x:v>
      </x:c>
      <x:c r="D870" s="0" t="s">
        <x:v>76</x:v>
      </x:c>
      <x:c r="E870" s="0" t="s">
        <x:v>53</x:v>
      </x:c>
      <x:c r="F870" s="0" t="s">
        <x:v>54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90</x:v>
      </x:c>
      <x:c r="L870" s="0">
        <x:v>84.85</x:v>
      </x:c>
    </x:row>
    <x:row r="871" spans="1:12">
      <x:c r="A871" s="0" t="s">
        <x:v>88</x:v>
      </x:c>
      <x:c r="B871" s="0" t="s">
        <x:v>89</x:v>
      </x:c>
      <x:c r="C871" s="0" t="s">
        <x:v>76</x:v>
      </x:c>
      <x:c r="D871" s="0" t="s">
        <x:v>76</x:v>
      </x:c>
      <x:c r="E871" s="0" t="s">
        <x:v>53</x:v>
      </x:c>
      <x:c r="F871" s="0" t="s">
        <x:v>54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90</x:v>
      </x:c>
      <x:c r="L871" s="0">
        <x:v>15.15</x:v>
      </x:c>
    </x:row>
    <x:row r="872" spans="1:12">
      <x:c r="A872" s="0" t="s">
        <x:v>88</x:v>
      </x:c>
      <x:c r="B872" s="0" t="s">
        <x:v>89</x:v>
      </x:c>
      <x:c r="C872" s="0" t="s">
        <x:v>76</x:v>
      </x:c>
      <x:c r="D872" s="0" t="s">
        <x:v>76</x:v>
      </x:c>
      <x:c r="E872" s="0" t="s">
        <x:v>53</x:v>
      </x:c>
      <x:c r="F872" s="0" t="s">
        <x:v>54</x:v>
      </x:c>
      <x:c r="G872" s="0" t="s">
        <x:v>64</x:v>
      </x:c>
      <x:c r="H872" s="0" t="s">
        <x:v>65</x:v>
      </x:c>
      <x:c r="I872" s="0" t="s">
        <x:v>53</x:v>
      </x:c>
      <x:c r="J872" s="0" t="s">
        <x:v>56</x:v>
      </x:c>
      <x:c r="K872" s="0" t="s">
        <x:v>90</x:v>
      </x:c>
      <x:c r="L872" s="0">
        <x:v>100</x:v>
      </x:c>
    </x:row>
    <x:row r="873" spans="1:12">
      <x:c r="A873" s="0" t="s">
        <x:v>88</x:v>
      </x:c>
      <x:c r="B873" s="0" t="s">
        <x:v>89</x:v>
      </x:c>
      <x:c r="C873" s="0" t="s">
        <x:v>76</x:v>
      </x:c>
      <x:c r="D873" s="0" t="s">
        <x:v>76</x:v>
      </x:c>
      <x:c r="E873" s="0" t="s">
        <x:v>53</x:v>
      </x:c>
      <x:c r="F873" s="0" t="s">
        <x:v>54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90</x:v>
      </x:c>
      <x:c r="L873" s="0">
        <x:v>89.44</x:v>
      </x:c>
    </x:row>
    <x:row r="874" spans="1:12">
      <x:c r="A874" s="0" t="s">
        <x:v>88</x:v>
      </x:c>
      <x:c r="B874" s="0" t="s">
        <x:v>89</x:v>
      </x:c>
      <x:c r="C874" s="0" t="s">
        <x:v>76</x:v>
      </x:c>
      <x:c r="D874" s="0" t="s">
        <x:v>76</x:v>
      </x:c>
      <x:c r="E874" s="0" t="s">
        <x:v>53</x:v>
      </x:c>
      <x:c r="F874" s="0" t="s">
        <x:v>54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90</x:v>
      </x:c>
      <x:c r="L874" s="0">
        <x:v>10.56</x:v>
      </x:c>
    </x:row>
    <x:row r="875" spans="1:12">
      <x:c r="A875" s="0" t="s">
        <x:v>88</x:v>
      </x:c>
      <x:c r="B875" s="0" t="s">
        <x:v>89</x:v>
      </x:c>
      <x:c r="C875" s="0" t="s">
        <x:v>76</x:v>
      </x:c>
      <x:c r="D875" s="0" t="s">
        <x:v>76</x:v>
      </x:c>
      <x:c r="E875" s="0" t="s">
        <x:v>58</x:v>
      </x:c>
      <x:c r="F875" s="0" t="s">
        <x:v>66</x:v>
      </x:c>
      <x:c r="G875" s="0" t="s">
        <x:v>53</x:v>
      </x:c>
      <x:c r="H875" s="0" t="s">
        <x:v>55</x:v>
      </x:c>
      <x:c r="I875" s="0" t="s">
        <x:v>53</x:v>
      </x:c>
      <x:c r="J875" s="0" t="s">
        <x:v>56</x:v>
      </x:c>
      <x:c r="K875" s="0" t="s">
        <x:v>90</x:v>
      </x:c>
      <x:c r="L875" s="0">
        <x:v>100</x:v>
      </x:c>
    </x:row>
    <x:row r="876" spans="1:12">
      <x:c r="A876" s="0" t="s">
        <x:v>88</x:v>
      </x:c>
      <x:c r="B876" s="0" t="s">
        <x:v>89</x:v>
      </x:c>
      <x:c r="C876" s="0" t="s">
        <x:v>76</x:v>
      </x:c>
      <x:c r="D876" s="0" t="s">
        <x:v>76</x:v>
      </x:c>
      <x:c r="E876" s="0" t="s">
        <x:v>58</x:v>
      </x:c>
      <x:c r="F876" s="0" t="s">
        <x:v>66</x:v>
      </x:c>
      <x:c r="G876" s="0" t="s">
        <x:v>53</x:v>
      </x:c>
      <x:c r="H876" s="0" t="s">
        <x:v>55</x:v>
      </x:c>
      <x:c r="I876" s="0" t="s">
        <x:v>58</x:v>
      </x:c>
      <x:c r="J876" s="0" t="s">
        <x:v>59</x:v>
      </x:c>
      <x:c r="K876" s="0" t="s">
        <x:v>90</x:v>
      </x:c>
      <x:c r="L876" s="0">
        <x:v>86.24</x:v>
      </x:c>
    </x:row>
    <x:row r="877" spans="1:12">
      <x:c r="A877" s="0" t="s">
        <x:v>88</x:v>
      </x:c>
      <x:c r="B877" s="0" t="s">
        <x:v>89</x:v>
      </x:c>
      <x:c r="C877" s="0" t="s">
        <x:v>76</x:v>
      </x:c>
      <x:c r="D877" s="0" t="s">
        <x:v>76</x:v>
      </x:c>
      <x:c r="E877" s="0" t="s">
        <x:v>58</x:v>
      </x:c>
      <x:c r="F877" s="0" t="s">
        <x:v>66</x:v>
      </x:c>
      <x:c r="G877" s="0" t="s">
        <x:v>53</x:v>
      </x:c>
      <x:c r="H877" s="0" t="s">
        <x:v>55</x:v>
      </x:c>
      <x:c r="I877" s="0" t="s">
        <x:v>60</x:v>
      </x:c>
      <x:c r="J877" s="0" t="s">
        <x:v>61</x:v>
      </x:c>
      <x:c r="K877" s="0" t="s">
        <x:v>90</x:v>
      </x:c>
      <x:c r="L877" s="0">
        <x:v>13.76</x:v>
      </x:c>
    </x:row>
    <x:row r="878" spans="1:12">
      <x:c r="A878" s="0" t="s">
        <x:v>88</x:v>
      </x:c>
      <x:c r="B878" s="0" t="s">
        <x:v>89</x:v>
      </x:c>
      <x:c r="C878" s="0" t="s">
        <x:v>76</x:v>
      </x:c>
      <x:c r="D878" s="0" t="s">
        <x:v>76</x:v>
      </x:c>
      <x:c r="E878" s="0" t="s">
        <x:v>58</x:v>
      </x:c>
      <x:c r="F878" s="0" t="s">
        <x:v>66</x:v>
      </x:c>
      <x:c r="G878" s="0" t="s">
        <x:v>62</x:v>
      </x:c>
      <x:c r="H878" s="0" t="s">
        <x:v>63</x:v>
      </x:c>
      <x:c r="I878" s="0" t="s">
        <x:v>53</x:v>
      </x:c>
      <x:c r="J878" s="0" t="s">
        <x:v>56</x:v>
      </x:c>
      <x:c r="K878" s="0" t="s">
        <x:v>90</x:v>
      </x:c>
      <x:c r="L878" s="0">
        <x:v>100</x:v>
      </x:c>
    </x:row>
    <x:row r="879" spans="1:12">
      <x:c r="A879" s="0" t="s">
        <x:v>88</x:v>
      </x:c>
      <x:c r="B879" s="0" t="s">
        <x:v>89</x:v>
      </x:c>
      <x:c r="C879" s="0" t="s">
        <x:v>76</x:v>
      </x:c>
      <x:c r="D879" s="0" t="s">
        <x:v>76</x:v>
      </x:c>
      <x:c r="E879" s="0" t="s">
        <x:v>58</x:v>
      </x:c>
      <x:c r="F879" s="0" t="s">
        <x:v>66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90</x:v>
      </x:c>
      <x:c r="L879" s="0">
        <x:v>84.5</x:v>
      </x:c>
    </x:row>
    <x:row r="880" spans="1:12">
      <x:c r="A880" s="0" t="s">
        <x:v>88</x:v>
      </x:c>
      <x:c r="B880" s="0" t="s">
        <x:v>89</x:v>
      </x:c>
      <x:c r="C880" s="0" t="s">
        <x:v>76</x:v>
      </x:c>
      <x:c r="D880" s="0" t="s">
        <x:v>76</x:v>
      </x:c>
      <x:c r="E880" s="0" t="s">
        <x:v>58</x:v>
      </x:c>
      <x:c r="F880" s="0" t="s">
        <x:v>66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90</x:v>
      </x:c>
      <x:c r="L880" s="0">
        <x:v>15.5</x:v>
      </x:c>
    </x:row>
    <x:row r="881" spans="1:12">
      <x:c r="A881" s="0" t="s">
        <x:v>88</x:v>
      </x:c>
      <x:c r="B881" s="0" t="s">
        <x:v>89</x:v>
      </x:c>
      <x:c r="C881" s="0" t="s">
        <x:v>76</x:v>
      </x:c>
      <x:c r="D881" s="0" t="s">
        <x:v>76</x:v>
      </x:c>
      <x:c r="E881" s="0" t="s">
        <x:v>58</x:v>
      </x:c>
      <x:c r="F881" s="0" t="s">
        <x:v>66</x:v>
      </x:c>
      <x:c r="G881" s="0" t="s">
        <x:v>64</x:v>
      </x:c>
      <x:c r="H881" s="0" t="s">
        <x:v>65</x:v>
      </x:c>
      <x:c r="I881" s="0" t="s">
        <x:v>53</x:v>
      </x:c>
      <x:c r="J881" s="0" t="s">
        <x:v>56</x:v>
      </x:c>
      <x:c r="K881" s="0" t="s">
        <x:v>90</x:v>
      </x:c>
      <x:c r="L881" s="0">
        <x:v>100</x:v>
      </x:c>
    </x:row>
    <x:row r="882" spans="1:12">
      <x:c r="A882" s="0" t="s">
        <x:v>88</x:v>
      </x:c>
      <x:c r="B882" s="0" t="s">
        <x:v>89</x:v>
      </x:c>
      <x:c r="C882" s="0" t="s">
        <x:v>76</x:v>
      </x:c>
      <x:c r="D882" s="0" t="s">
        <x:v>76</x:v>
      </x:c>
      <x:c r="E882" s="0" t="s">
        <x:v>58</x:v>
      </x:c>
      <x:c r="F882" s="0" t="s">
        <x:v>66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90</x:v>
      </x:c>
      <x:c r="L882" s="0">
        <x:v>88.25</x:v>
      </x:c>
    </x:row>
    <x:row r="883" spans="1:12">
      <x:c r="A883" s="0" t="s">
        <x:v>88</x:v>
      </x:c>
      <x:c r="B883" s="0" t="s">
        <x:v>89</x:v>
      </x:c>
      <x:c r="C883" s="0" t="s">
        <x:v>76</x:v>
      </x:c>
      <x:c r="D883" s="0" t="s">
        <x:v>76</x:v>
      </x:c>
      <x:c r="E883" s="0" t="s">
        <x:v>58</x:v>
      </x:c>
      <x:c r="F883" s="0" t="s">
        <x:v>66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90</x:v>
      </x:c>
      <x:c r="L883" s="0">
        <x:v>11.75</x:v>
      </x:c>
    </x:row>
    <x:row r="884" spans="1:12">
      <x:c r="A884" s="0" t="s">
        <x:v>88</x:v>
      </x:c>
      <x:c r="B884" s="0" t="s">
        <x:v>89</x:v>
      </x:c>
      <x:c r="C884" s="0" t="s">
        <x:v>77</x:v>
      </x:c>
      <x:c r="D884" s="0" t="s">
        <x:v>77</x:v>
      </x:c>
      <x:c r="E884" s="0" t="s">
        <x:v>53</x:v>
      </x:c>
      <x:c r="F884" s="0" t="s">
        <x:v>54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90</x:v>
      </x:c>
      <x:c r="L884" s="0">
        <x:v>100</x:v>
      </x:c>
    </x:row>
    <x:row r="885" spans="1:12">
      <x:c r="A885" s="0" t="s">
        <x:v>88</x:v>
      </x:c>
      <x:c r="B885" s="0" t="s">
        <x:v>89</x:v>
      </x:c>
      <x:c r="C885" s="0" t="s">
        <x:v>77</x:v>
      </x:c>
      <x:c r="D885" s="0" t="s">
        <x:v>77</x:v>
      </x:c>
      <x:c r="E885" s="0" t="s">
        <x:v>53</x:v>
      </x:c>
      <x:c r="F885" s="0" t="s">
        <x:v>54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90</x:v>
      </x:c>
      <x:c r="L885" s="0">
        <x:v>87.1</x:v>
      </x:c>
    </x:row>
    <x:row r="886" spans="1:12">
      <x:c r="A886" s="0" t="s">
        <x:v>88</x:v>
      </x:c>
      <x:c r="B886" s="0" t="s">
        <x:v>89</x:v>
      </x:c>
      <x:c r="C886" s="0" t="s">
        <x:v>77</x:v>
      </x:c>
      <x:c r="D886" s="0" t="s">
        <x:v>77</x:v>
      </x:c>
      <x:c r="E886" s="0" t="s">
        <x:v>53</x:v>
      </x:c>
      <x:c r="F886" s="0" t="s">
        <x:v>54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90</x:v>
      </x:c>
      <x:c r="L886" s="0">
        <x:v>12.9</x:v>
      </x:c>
    </x:row>
    <x:row r="887" spans="1:12">
      <x:c r="A887" s="0" t="s">
        <x:v>88</x:v>
      </x:c>
      <x:c r="B887" s="0" t="s">
        <x:v>89</x:v>
      </x:c>
      <x:c r="C887" s="0" t="s">
        <x:v>77</x:v>
      </x:c>
      <x:c r="D887" s="0" t="s">
        <x:v>77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53</x:v>
      </x:c>
      <x:c r="J887" s="0" t="s">
        <x:v>56</x:v>
      </x:c>
      <x:c r="K887" s="0" t="s">
        <x:v>90</x:v>
      </x:c>
      <x:c r="L887" s="0">
        <x:v>100</x:v>
      </x:c>
    </x:row>
    <x:row r="888" spans="1:12">
      <x:c r="A888" s="0" t="s">
        <x:v>88</x:v>
      </x:c>
      <x:c r="B888" s="0" t="s">
        <x:v>89</x:v>
      </x:c>
      <x:c r="C888" s="0" t="s">
        <x:v>77</x:v>
      </x:c>
      <x:c r="D888" s="0" t="s">
        <x:v>77</x:v>
      </x:c>
      <x:c r="E888" s="0" t="s">
        <x:v>53</x:v>
      </x:c>
      <x:c r="F888" s="0" t="s">
        <x:v>54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90</x:v>
      </x:c>
      <x:c r="L888" s="0">
        <x:v>85.22</x:v>
      </x:c>
    </x:row>
    <x:row r="889" spans="1:12">
      <x:c r="A889" s="0" t="s">
        <x:v>88</x:v>
      </x:c>
      <x:c r="B889" s="0" t="s">
        <x:v>89</x:v>
      </x:c>
      <x:c r="C889" s="0" t="s">
        <x:v>77</x:v>
      </x:c>
      <x:c r="D889" s="0" t="s">
        <x:v>77</x:v>
      </x:c>
      <x:c r="E889" s="0" t="s">
        <x:v>53</x:v>
      </x:c>
      <x:c r="F889" s="0" t="s">
        <x:v>54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90</x:v>
      </x:c>
      <x:c r="L889" s="0">
        <x:v>14.78</x:v>
      </x:c>
    </x:row>
    <x:row r="890" spans="1:12">
      <x:c r="A890" s="0" t="s">
        <x:v>88</x:v>
      </x:c>
      <x:c r="B890" s="0" t="s">
        <x:v>89</x:v>
      </x:c>
      <x:c r="C890" s="0" t="s">
        <x:v>77</x:v>
      </x:c>
      <x:c r="D890" s="0" t="s">
        <x:v>77</x:v>
      </x:c>
      <x:c r="E890" s="0" t="s">
        <x:v>53</x:v>
      </x:c>
      <x:c r="F890" s="0" t="s">
        <x:v>54</x:v>
      </x:c>
      <x:c r="G890" s="0" t="s">
        <x:v>64</x:v>
      </x:c>
      <x:c r="H890" s="0" t="s">
        <x:v>65</x:v>
      </x:c>
      <x:c r="I890" s="0" t="s">
        <x:v>53</x:v>
      </x:c>
      <x:c r="J890" s="0" t="s">
        <x:v>56</x:v>
      </x:c>
      <x:c r="K890" s="0" t="s">
        <x:v>90</x:v>
      </x:c>
      <x:c r="L890" s="0">
        <x:v>100</x:v>
      </x:c>
    </x:row>
    <x:row r="891" spans="1:12">
      <x:c r="A891" s="0" t="s">
        <x:v>88</x:v>
      </x:c>
      <x:c r="B891" s="0" t="s">
        <x:v>89</x:v>
      </x:c>
      <x:c r="C891" s="0" t="s">
        <x:v>77</x:v>
      </x:c>
      <x:c r="D891" s="0" t="s">
        <x:v>77</x:v>
      </x:c>
      <x:c r="E891" s="0" t="s">
        <x:v>53</x:v>
      </x:c>
      <x:c r="F891" s="0" t="s">
        <x:v>54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90</x:v>
      </x:c>
      <x:c r="L891" s="0">
        <x:v>88.9</x:v>
      </x:c>
    </x:row>
    <x:row r="892" spans="1:12">
      <x:c r="A892" s="0" t="s">
        <x:v>88</x:v>
      </x:c>
      <x:c r="B892" s="0" t="s">
        <x:v>89</x:v>
      </x:c>
      <x:c r="C892" s="0" t="s">
        <x:v>77</x:v>
      </x:c>
      <x:c r="D892" s="0" t="s">
        <x:v>77</x:v>
      </x:c>
      <x:c r="E892" s="0" t="s">
        <x:v>53</x:v>
      </x:c>
      <x:c r="F892" s="0" t="s">
        <x:v>54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90</x:v>
      </x:c>
      <x:c r="L892" s="0">
        <x:v>11.1</x:v>
      </x:c>
    </x:row>
    <x:row r="893" spans="1:12">
      <x:c r="A893" s="0" t="s">
        <x:v>88</x:v>
      </x:c>
      <x:c r="B893" s="0" t="s">
        <x:v>89</x:v>
      </x:c>
      <x:c r="C893" s="0" t="s">
        <x:v>77</x:v>
      </x:c>
      <x:c r="D893" s="0" t="s">
        <x:v>77</x:v>
      </x:c>
      <x:c r="E893" s="0" t="s">
        <x:v>58</x:v>
      </x:c>
      <x:c r="F893" s="0" t="s">
        <x:v>66</x:v>
      </x:c>
      <x:c r="G893" s="0" t="s">
        <x:v>53</x:v>
      </x:c>
      <x:c r="H893" s="0" t="s">
        <x:v>55</x:v>
      </x:c>
      <x:c r="I893" s="0" t="s">
        <x:v>53</x:v>
      </x:c>
      <x:c r="J893" s="0" t="s">
        <x:v>56</x:v>
      </x:c>
      <x:c r="K893" s="0" t="s">
        <x:v>90</x:v>
      </x:c>
      <x:c r="L893" s="0">
        <x:v>100</x:v>
      </x:c>
    </x:row>
    <x:row r="894" spans="1:12">
      <x:c r="A894" s="0" t="s">
        <x:v>88</x:v>
      </x:c>
      <x:c r="B894" s="0" t="s">
        <x:v>89</x:v>
      </x:c>
      <x:c r="C894" s="0" t="s">
        <x:v>77</x:v>
      </x:c>
      <x:c r="D894" s="0" t="s">
        <x:v>77</x:v>
      </x:c>
      <x:c r="E894" s="0" t="s">
        <x:v>58</x:v>
      </x:c>
      <x:c r="F894" s="0" t="s">
        <x:v>66</x:v>
      </x:c>
      <x:c r="G894" s="0" t="s">
        <x:v>53</x:v>
      </x:c>
      <x:c r="H894" s="0" t="s">
        <x:v>55</x:v>
      </x:c>
      <x:c r="I894" s="0" t="s">
        <x:v>58</x:v>
      </x:c>
      <x:c r="J894" s="0" t="s">
        <x:v>59</x:v>
      </x:c>
      <x:c r="K894" s="0" t="s">
        <x:v>90</x:v>
      </x:c>
      <x:c r="L894" s="0">
        <x:v>86.9</x:v>
      </x:c>
    </x:row>
    <x:row r="895" spans="1:12">
      <x:c r="A895" s="0" t="s">
        <x:v>88</x:v>
      </x:c>
      <x:c r="B895" s="0" t="s">
        <x:v>89</x:v>
      </x:c>
      <x:c r="C895" s="0" t="s">
        <x:v>77</x:v>
      </x:c>
      <x:c r="D895" s="0" t="s">
        <x:v>77</x:v>
      </x:c>
      <x:c r="E895" s="0" t="s">
        <x:v>58</x:v>
      </x:c>
      <x:c r="F895" s="0" t="s">
        <x:v>66</x:v>
      </x:c>
      <x:c r="G895" s="0" t="s">
        <x:v>53</x:v>
      </x:c>
      <x:c r="H895" s="0" t="s">
        <x:v>55</x:v>
      </x:c>
      <x:c r="I895" s="0" t="s">
        <x:v>60</x:v>
      </x:c>
      <x:c r="J895" s="0" t="s">
        <x:v>61</x:v>
      </x:c>
      <x:c r="K895" s="0" t="s">
        <x:v>90</x:v>
      </x:c>
      <x:c r="L895" s="0">
        <x:v>13.1</x:v>
      </x:c>
    </x:row>
    <x:row r="896" spans="1:12">
      <x:c r="A896" s="0" t="s">
        <x:v>88</x:v>
      </x:c>
      <x:c r="B896" s="0" t="s">
        <x:v>89</x:v>
      </x:c>
      <x:c r="C896" s="0" t="s">
        <x:v>77</x:v>
      </x:c>
      <x:c r="D896" s="0" t="s">
        <x:v>77</x:v>
      </x:c>
      <x:c r="E896" s="0" t="s">
        <x:v>58</x:v>
      </x:c>
      <x:c r="F896" s="0" t="s">
        <x:v>66</x:v>
      </x:c>
      <x:c r="G896" s="0" t="s">
        <x:v>62</x:v>
      </x:c>
      <x:c r="H896" s="0" t="s">
        <x:v>63</x:v>
      </x:c>
      <x:c r="I896" s="0" t="s">
        <x:v>53</x:v>
      </x:c>
      <x:c r="J896" s="0" t="s">
        <x:v>56</x:v>
      </x:c>
      <x:c r="K896" s="0" t="s">
        <x:v>90</x:v>
      </x:c>
      <x:c r="L896" s="0">
        <x:v>100</x:v>
      </x:c>
    </x:row>
    <x:row r="897" spans="1:12">
      <x:c r="A897" s="0" t="s">
        <x:v>88</x:v>
      </x:c>
      <x:c r="B897" s="0" t="s">
        <x:v>89</x:v>
      </x:c>
      <x:c r="C897" s="0" t="s">
        <x:v>77</x:v>
      </x:c>
      <x:c r="D897" s="0" t="s">
        <x:v>77</x:v>
      </x:c>
      <x:c r="E897" s="0" t="s">
        <x:v>58</x:v>
      </x:c>
      <x:c r="F897" s="0" t="s">
        <x:v>66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90</x:v>
      </x:c>
      <x:c r="L897" s="0">
        <x:v>85.4</x:v>
      </x:c>
    </x:row>
    <x:row r="898" spans="1:12">
      <x:c r="A898" s="0" t="s">
        <x:v>88</x:v>
      </x:c>
      <x:c r="B898" s="0" t="s">
        <x:v>89</x:v>
      </x:c>
      <x:c r="C898" s="0" t="s">
        <x:v>77</x:v>
      </x:c>
      <x:c r="D898" s="0" t="s">
        <x:v>77</x:v>
      </x:c>
      <x:c r="E898" s="0" t="s">
        <x:v>58</x:v>
      </x:c>
      <x:c r="F898" s="0" t="s">
        <x:v>66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90</x:v>
      </x:c>
      <x:c r="L898" s="0">
        <x:v>14.6</x:v>
      </x:c>
    </x:row>
    <x:row r="899" spans="1:12">
      <x:c r="A899" s="0" t="s">
        <x:v>88</x:v>
      </x:c>
      <x:c r="B899" s="0" t="s">
        <x:v>89</x:v>
      </x:c>
      <x:c r="C899" s="0" t="s">
        <x:v>77</x:v>
      </x:c>
      <x:c r="D899" s="0" t="s">
        <x:v>77</x:v>
      </x:c>
      <x:c r="E899" s="0" t="s">
        <x:v>58</x:v>
      </x:c>
      <x:c r="F899" s="0" t="s">
        <x:v>66</x:v>
      </x:c>
      <x:c r="G899" s="0" t="s">
        <x:v>64</x:v>
      </x:c>
      <x:c r="H899" s="0" t="s">
        <x:v>65</x:v>
      </x:c>
      <x:c r="I899" s="0" t="s">
        <x:v>53</x:v>
      </x:c>
      <x:c r="J899" s="0" t="s">
        <x:v>56</x:v>
      </x:c>
      <x:c r="K899" s="0" t="s">
        <x:v>90</x:v>
      </x:c>
      <x:c r="L899" s="0">
        <x:v>100</x:v>
      </x:c>
    </x:row>
    <x:row r="900" spans="1:12">
      <x:c r="A900" s="0" t="s">
        <x:v>88</x:v>
      </x:c>
      <x:c r="B900" s="0" t="s">
        <x:v>89</x:v>
      </x:c>
      <x:c r="C900" s="0" t="s">
        <x:v>77</x:v>
      </x:c>
      <x:c r="D900" s="0" t="s">
        <x:v>77</x:v>
      </x:c>
      <x:c r="E900" s="0" t="s">
        <x:v>58</x:v>
      </x:c>
      <x:c r="F900" s="0" t="s">
        <x:v>66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90</x:v>
      </x:c>
      <x:c r="L900" s="0">
        <x:v>88.7</x:v>
      </x:c>
    </x:row>
    <x:row r="901" spans="1:12">
      <x:c r="A901" s="0" t="s">
        <x:v>88</x:v>
      </x:c>
      <x:c r="B901" s="0" t="s">
        <x:v>89</x:v>
      </x:c>
      <x:c r="C901" s="0" t="s">
        <x:v>77</x:v>
      </x:c>
      <x:c r="D901" s="0" t="s">
        <x:v>77</x:v>
      </x:c>
      <x:c r="E901" s="0" t="s">
        <x:v>58</x:v>
      </x:c>
      <x:c r="F901" s="0" t="s">
        <x:v>66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90</x:v>
      </x:c>
      <x:c r="L901" s="0">
        <x:v>11.3</x:v>
      </x:c>
    </x:row>
    <x:row r="902" spans="1:12">
      <x:c r="A902" s="0" t="s">
        <x:v>88</x:v>
      </x:c>
      <x:c r="B902" s="0" t="s">
        <x:v>89</x:v>
      </x:c>
      <x:c r="C902" s="0" t="s">
        <x:v>78</x:v>
      </x:c>
      <x:c r="D902" s="0" t="s">
        <x:v>78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90</x:v>
      </x:c>
      <x:c r="L902" s="0">
        <x:v>100</x:v>
      </x:c>
    </x:row>
    <x:row r="903" spans="1:12">
      <x:c r="A903" s="0" t="s">
        <x:v>88</x:v>
      </x:c>
      <x:c r="B903" s="0" t="s">
        <x:v>89</x:v>
      </x:c>
      <x:c r="C903" s="0" t="s">
        <x:v>78</x:v>
      </x:c>
      <x:c r="D903" s="0" t="s">
        <x:v>78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90</x:v>
      </x:c>
      <x:c r="L903" s="0">
        <x:v>86.9</x:v>
      </x:c>
    </x:row>
    <x:row r="904" spans="1:12">
      <x:c r="A904" s="0" t="s">
        <x:v>88</x:v>
      </x:c>
      <x:c r="B904" s="0" t="s">
        <x:v>89</x:v>
      </x:c>
      <x:c r="C904" s="0" t="s">
        <x:v>78</x:v>
      </x:c>
      <x:c r="D904" s="0" t="s">
        <x:v>78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90</x:v>
      </x:c>
      <x:c r="L904" s="0">
        <x:v>13.1</x:v>
      </x:c>
    </x:row>
    <x:row r="905" spans="1:12">
      <x:c r="A905" s="0" t="s">
        <x:v>88</x:v>
      </x:c>
      <x:c r="B905" s="0" t="s">
        <x:v>89</x:v>
      </x:c>
      <x:c r="C905" s="0" t="s">
        <x:v>78</x:v>
      </x:c>
      <x:c r="D905" s="0" t="s">
        <x:v>78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53</x:v>
      </x:c>
      <x:c r="J905" s="0" t="s">
        <x:v>56</x:v>
      </x:c>
      <x:c r="K905" s="0" t="s">
        <x:v>90</x:v>
      </x:c>
      <x:c r="L905" s="0">
        <x:v>100</x:v>
      </x:c>
    </x:row>
    <x:row r="906" spans="1:12">
      <x:c r="A906" s="0" t="s">
        <x:v>88</x:v>
      </x:c>
      <x:c r="B906" s="0" t="s">
        <x:v>89</x:v>
      </x:c>
      <x:c r="C906" s="0" t="s">
        <x:v>78</x:v>
      </x:c>
      <x:c r="D906" s="0" t="s">
        <x:v>78</x:v>
      </x:c>
      <x:c r="E906" s="0" t="s">
        <x:v>53</x:v>
      </x:c>
      <x:c r="F906" s="0" t="s">
        <x:v>54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90</x:v>
      </x:c>
      <x:c r="L906" s="0">
        <x:v>85.06</x:v>
      </x:c>
    </x:row>
    <x:row r="907" spans="1:12">
      <x:c r="A907" s="0" t="s">
        <x:v>88</x:v>
      </x:c>
      <x:c r="B907" s="0" t="s">
        <x:v>89</x:v>
      </x:c>
      <x:c r="C907" s="0" t="s">
        <x:v>78</x:v>
      </x:c>
      <x:c r="D907" s="0" t="s">
        <x:v>78</x:v>
      </x:c>
      <x:c r="E907" s="0" t="s">
        <x:v>53</x:v>
      </x:c>
      <x:c r="F907" s="0" t="s">
        <x:v>54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90</x:v>
      </x:c>
      <x:c r="L907" s="0">
        <x:v>14.94</x:v>
      </x:c>
    </x:row>
    <x:row r="908" spans="1:12">
      <x:c r="A908" s="0" t="s">
        <x:v>88</x:v>
      </x:c>
      <x:c r="B908" s="0" t="s">
        <x:v>89</x:v>
      </x:c>
      <x:c r="C908" s="0" t="s">
        <x:v>78</x:v>
      </x:c>
      <x:c r="D908" s="0" t="s">
        <x:v>78</x:v>
      </x:c>
      <x:c r="E908" s="0" t="s">
        <x:v>53</x:v>
      </x:c>
      <x:c r="F908" s="0" t="s">
        <x:v>54</x:v>
      </x:c>
      <x:c r="G908" s="0" t="s">
        <x:v>64</x:v>
      </x:c>
      <x:c r="H908" s="0" t="s">
        <x:v>65</x:v>
      </x:c>
      <x:c r="I908" s="0" t="s">
        <x:v>53</x:v>
      </x:c>
      <x:c r="J908" s="0" t="s">
        <x:v>56</x:v>
      </x:c>
      <x:c r="K908" s="0" t="s">
        <x:v>90</x:v>
      </x:c>
      <x:c r="L908" s="0">
        <x:v>100</x:v>
      </x:c>
    </x:row>
    <x:row r="909" spans="1:12">
      <x:c r="A909" s="0" t="s">
        <x:v>88</x:v>
      </x:c>
      <x:c r="B909" s="0" t="s">
        <x:v>89</x:v>
      </x:c>
      <x:c r="C909" s="0" t="s">
        <x:v>78</x:v>
      </x:c>
      <x:c r="D909" s="0" t="s">
        <x:v>78</x:v>
      </x:c>
      <x:c r="E909" s="0" t="s">
        <x:v>53</x:v>
      </x:c>
      <x:c r="F909" s="0" t="s">
        <x:v>54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90</x:v>
      </x:c>
      <x:c r="L909" s="0">
        <x:v>88.8</x:v>
      </x:c>
    </x:row>
    <x:row r="910" spans="1:12">
      <x:c r="A910" s="0" t="s">
        <x:v>88</x:v>
      </x:c>
      <x:c r="B910" s="0" t="s">
        <x:v>89</x:v>
      </x:c>
      <x:c r="C910" s="0" t="s">
        <x:v>78</x:v>
      </x:c>
      <x:c r="D910" s="0" t="s">
        <x:v>78</x:v>
      </x:c>
      <x:c r="E910" s="0" t="s">
        <x:v>53</x:v>
      </x:c>
      <x:c r="F910" s="0" t="s">
        <x:v>54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90</x:v>
      </x:c>
      <x:c r="L910" s="0">
        <x:v>11.2</x:v>
      </x:c>
    </x:row>
    <x:row r="911" spans="1:12">
      <x:c r="A911" s="0" t="s">
        <x:v>88</x:v>
      </x:c>
      <x:c r="B911" s="0" t="s">
        <x:v>89</x:v>
      </x:c>
      <x:c r="C911" s="0" t="s">
        <x:v>78</x:v>
      </x:c>
      <x:c r="D911" s="0" t="s">
        <x:v>78</x:v>
      </x:c>
      <x:c r="E911" s="0" t="s">
        <x:v>58</x:v>
      </x:c>
      <x:c r="F911" s="0" t="s">
        <x:v>66</x:v>
      </x:c>
      <x:c r="G911" s="0" t="s">
        <x:v>53</x:v>
      </x:c>
      <x:c r="H911" s="0" t="s">
        <x:v>55</x:v>
      </x:c>
      <x:c r="I911" s="0" t="s">
        <x:v>53</x:v>
      </x:c>
      <x:c r="J911" s="0" t="s">
        <x:v>56</x:v>
      </x:c>
      <x:c r="K911" s="0" t="s">
        <x:v>90</x:v>
      </x:c>
      <x:c r="L911" s="0">
        <x:v>100</x:v>
      </x:c>
    </x:row>
    <x:row r="912" spans="1:12">
      <x:c r="A912" s="0" t="s">
        <x:v>88</x:v>
      </x:c>
      <x:c r="B912" s="0" t="s">
        <x:v>89</x:v>
      </x:c>
      <x:c r="C912" s="0" t="s">
        <x:v>78</x:v>
      </x:c>
      <x:c r="D912" s="0" t="s">
        <x:v>78</x:v>
      </x:c>
      <x:c r="E912" s="0" t="s">
        <x:v>58</x:v>
      </x:c>
      <x:c r="F912" s="0" t="s">
        <x:v>66</x:v>
      </x:c>
      <x:c r="G912" s="0" t="s">
        <x:v>53</x:v>
      </x:c>
      <x:c r="H912" s="0" t="s">
        <x:v>55</x:v>
      </x:c>
      <x:c r="I912" s="0" t="s">
        <x:v>58</x:v>
      </x:c>
      <x:c r="J912" s="0" t="s">
        <x:v>59</x:v>
      </x:c>
      <x:c r="K912" s="0" t="s">
        <x:v>90</x:v>
      </x:c>
      <x:c r="L912" s="0">
        <x:v>86.3</x:v>
      </x:c>
    </x:row>
    <x:row r="913" spans="1:12">
      <x:c r="A913" s="0" t="s">
        <x:v>88</x:v>
      </x:c>
      <x:c r="B913" s="0" t="s">
        <x:v>89</x:v>
      </x:c>
      <x:c r="C913" s="0" t="s">
        <x:v>78</x:v>
      </x:c>
      <x:c r="D913" s="0" t="s">
        <x:v>78</x:v>
      </x:c>
      <x:c r="E913" s="0" t="s">
        <x:v>58</x:v>
      </x:c>
      <x:c r="F913" s="0" t="s">
        <x:v>66</x:v>
      </x:c>
      <x:c r="G913" s="0" t="s">
        <x:v>53</x:v>
      </x:c>
      <x:c r="H913" s="0" t="s">
        <x:v>55</x:v>
      </x:c>
      <x:c r="I913" s="0" t="s">
        <x:v>60</x:v>
      </x:c>
      <x:c r="J913" s="0" t="s">
        <x:v>61</x:v>
      </x:c>
      <x:c r="K913" s="0" t="s">
        <x:v>90</x:v>
      </x:c>
      <x:c r="L913" s="0">
        <x:v>13.7</x:v>
      </x:c>
    </x:row>
    <x:row r="914" spans="1:12">
      <x:c r="A914" s="0" t="s">
        <x:v>88</x:v>
      </x:c>
      <x:c r="B914" s="0" t="s">
        <x:v>89</x:v>
      </x:c>
      <x:c r="C914" s="0" t="s">
        <x:v>78</x:v>
      </x:c>
      <x:c r="D914" s="0" t="s">
        <x:v>78</x:v>
      </x:c>
      <x:c r="E914" s="0" t="s">
        <x:v>58</x:v>
      </x:c>
      <x:c r="F914" s="0" t="s">
        <x:v>66</x:v>
      </x:c>
      <x:c r="G914" s="0" t="s">
        <x:v>62</x:v>
      </x:c>
      <x:c r="H914" s="0" t="s">
        <x:v>63</x:v>
      </x:c>
      <x:c r="I914" s="0" t="s">
        <x:v>53</x:v>
      </x:c>
      <x:c r="J914" s="0" t="s">
        <x:v>56</x:v>
      </x:c>
      <x:c r="K914" s="0" t="s">
        <x:v>90</x:v>
      </x:c>
      <x:c r="L914" s="0">
        <x:v>100</x:v>
      </x:c>
    </x:row>
    <x:row r="915" spans="1:12">
      <x:c r="A915" s="0" t="s">
        <x:v>88</x:v>
      </x:c>
      <x:c r="B915" s="0" t="s">
        <x:v>89</x:v>
      </x:c>
      <x:c r="C915" s="0" t="s">
        <x:v>78</x:v>
      </x:c>
      <x:c r="D915" s="0" t="s">
        <x:v>78</x:v>
      </x:c>
      <x:c r="E915" s="0" t="s">
        <x:v>58</x:v>
      </x:c>
      <x:c r="F915" s="0" t="s">
        <x:v>66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90</x:v>
      </x:c>
      <x:c r="L915" s="0">
        <x:v>85.1</x:v>
      </x:c>
    </x:row>
    <x:row r="916" spans="1:12">
      <x:c r="A916" s="0" t="s">
        <x:v>88</x:v>
      </x:c>
      <x:c r="B916" s="0" t="s">
        <x:v>89</x:v>
      </x:c>
      <x:c r="C916" s="0" t="s">
        <x:v>78</x:v>
      </x:c>
      <x:c r="D916" s="0" t="s">
        <x:v>78</x:v>
      </x:c>
      <x:c r="E916" s="0" t="s">
        <x:v>58</x:v>
      </x:c>
      <x:c r="F916" s="0" t="s">
        <x:v>66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90</x:v>
      </x:c>
      <x:c r="L916" s="0">
        <x:v>14.9</x:v>
      </x:c>
    </x:row>
    <x:row r="917" spans="1:12">
      <x:c r="A917" s="0" t="s">
        <x:v>88</x:v>
      </x:c>
      <x:c r="B917" s="0" t="s">
        <x:v>89</x:v>
      </x:c>
      <x:c r="C917" s="0" t="s">
        <x:v>78</x:v>
      </x:c>
      <x:c r="D917" s="0" t="s">
        <x:v>78</x:v>
      </x:c>
      <x:c r="E917" s="0" t="s">
        <x:v>58</x:v>
      </x:c>
      <x:c r="F917" s="0" t="s">
        <x:v>66</x:v>
      </x:c>
      <x:c r="G917" s="0" t="s">
        <x:v>64</x:v>
      </x:c>
      <x:c r="H917" s="0" t="s">
        <x:v>65</x:v>
      </x:c>
      <x:c r="I917" s="0" t="s">
        <x:v>53</x:v>
      </x:c>
      <x:c r="J917" s="0" t="s">
        <x:v>56</x:v>
      </x:c>
      <x:c r="K917" s="0" t="s">
        <x:v>90</x:v>
      </x:c>
      <x:c r="L917" s="0">
        <x:v>100</x:v>
      </x:c>
    </x:row>
    <x:row r="918" spans="1:12">
      <x:c r="A918" s="0" t="s">
        <x:v>88</x:v>
      </x:c>
      <x:c r="B918" s="0" t="s">
        <x:v>89</x:v>
      </x:c>
      <x:c r="C918" s="0" t="s">
        <x:v>78</x:v>
      </x:c>
      <x:c r="D918" s="0" t="s">
        <x:v>78</x:v>
      </x:c>
      <x:c r="E918" s="0" t="s">
        <x:v>58</x:v>
      </x:c>
      <x:c r="F918" s="0" t="s">
        <x:v>66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90</x:v>
      </x:c>
      <x:c r="L918" s="0">
        <x:v>87.7</x:v>
      </x:c>
    </x:row>
    <x:row r="919" spans="1:12">
      <x:c r="A919" s="0" t="s">
        <x:v>88</x:v>
      </x:c>
      <x:c r="B919" s="0" t="s">
        <x:v>89</x:v>
      </x:c>
      <x:c r="C919" s="0" t="s">
        <x:v>78</x:v>
      </x:c>
      <x:c r="D919" s="0" t="s">
        <x:v>78</x:v>
      </x:c>
      <x:c r="E919" s="0" t="s">
        <x:v>58</x:v>
      </x:c>
      <x:c r="F919" s="0" t="s">
        <x:v>66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90</x:v>
      </x:c>
      <x:c r="L919" s="0">
        <x:v>12.3</x:v>
      </x:c>
    </x:row>
    <x:row r="920" spans="1:12">
      <x:c r="A920" s="0" t="s">
        <x:v>88</x:v>
      </x:c>
      <x:c r="B920" s="0" t="s">
        <x:v>89</x:v>
      </x:c>
      <x:c r="C920" s="0" t="s">
        <x:v>79</x:v>
      </x:c>
      <x:c r="D920" s="0" t="s">
        <x:v>79</x:v>
      </x:c>
      <x:c r="E920" s="0" t="s">
        <x:v>53</x:v>
      </x:c>
      <x:c r="F920" s="0" t="s">
        <x:v>54</x:v>
      </x:c>
      <x:c r="G920" s="0" t="s">
        <x:v>53</x:v>
      </x:c>
      <x:c r="H920" s="0" t="s">
        <x:v>55</x:v>
      </x:c>
      <x:c r="I920" s="0" t="s">
        <x:v>53</x:v>
      </x:c>
      <x:c r="J920" s="0" t="s">
        <x:v>56</x:v>
      </x:c>
      <x:c r="K920" s="0" t="s">
        <x:v>90</x:v>
      </x:c>
      <x:c r="L920" s="0">
        <x:v>100</x:v>
      </x:c>
    </x:row>
    <x:row r="921" spans="1:12">
      <x:c r="A921" s="0" t="s">
        <x:v>88</x:v>
      </x:c>
      <x:c r="B921" s="0" t="s">
        <x:v>89</x:v>
      </x:c>
      <x:c r="C921" s="0" t="s">
        <x:v>79</x:v>
      </x:c>
      <x:c r="D921" s="0" t="s">
        <x:v>79</x:v>
      </x:c>
      <x:c r="E921" s="0" t="s">
        <x:v>53</x:v>
      </x:c>
      <x:c r="F921" s="0" t="s">
        <x:v>54</x:v>
      </x:c>
      <x:c r="G921" s="0" t="s">
        <x:v>53</x:v>
      </x:c>
      <x:c r="H921" s="0" t="s">
        <x:v>55</x:v>
      </x:c>
      <x:c r="I921" s="0" t="s">
        <x:v>58</x:v>
      </x:c>
      <x:c r="J921" s="0" t="s">
        <x:v>59</x:v>
      </x:c>
      <x:c r="K921" s="0" t="s">
        <x:v>90</x:v>
      </x:c>
      <x:c r="L921" s="0">
        <x:v>85.93</x:v>
      </x:c>
    </x:row>
    <x:row r="922" spans="1:12">
      <x:c r="A922" s="0" t="s">
        <x:v>88</x:v>
      </x:c>
      <x:c r="B922" s="0" t="s">
        <x:v>89</x:v>
      </x:c>
      <x:c r="C922" s="0" t="s">
        <x:v>79</x:v>
      </x:c>
      <x:c r="D922" s="0" t="s">
        <x:v>79</x:v>
      </x:c>
      <x:c r="E922" s="0" t="s">
        <x:v>53</x:v>
      </x:c>
      <x:c r="F922" s="0" t="s">
        <x:v>54</x:v>
      </x:c>
      <x:c r="G922" s="0" t="s">
        <x:v>53</x:v>
      </x:c>
      <x:c r="H922" s="0" t="s">
        <x:v>55</x:v>
      </x:c>
      <x:c r="I922" s="0" t="s">
        <x:v>60</x:v>
      </x:c>
      <x:c r="J922" s="0" t="s">
        <x:v>61</x:v>
      </x:c>
      <x:c r="K922" s="0" t="s">
        <x:v>90</x:v>
      </x:c>
      <x:c r="L922" s="0">
        <x:v>14.07</x:v>
      </x:c>
    </x:row>
    <x:row r="923" spans="1:12">
      <x:c r="A923" s="0" t="s">
        <x:v>88</x:v>
      </x:c>
      <x:c r="B923" s="0" t="s">
        <x:v>89</x:v>
      </x:c>
      <x:c r="C923" s="0" t="s">
        <x:v>79</x:v>
      </x:c>
      <x:c r="D923" s="0" t="s">
        <x:v>79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53</x:v>
      </x:c>
      <x:c r="J923" s="0" t="s">
        <x:v>56</x:v>
      </x:c>
      <x:c r="K923" s="0" t="s">
        <x:v>90</x:v>
      </x:c>
      <x:c r="L923" s="0">
        <x:v>100</x:v>
      </x:c>
    </x:row>
    <x:row r="924" spans="1:12">
      <x:c r="A924" s="0" t="s">
        <x:v>88</x:v>
      </x:c>
      <x:c r="B924" s="0" t="s">
        <x:v>89</x:v>
      </x:c>
      <x:c r="C924" s="0" t="s">
        <x:v>79</x:v>
      </x:c>
      <x:c r="D924" s="0" t="s">
        <x:v>79</x:v>
      </x:c>
      <x:c r="E924" s="0" t="s">
        <x:v>53</x:v>
      </x:c>
      <x:c r="F924" s="0" t="s">
        <x:v>54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90</x:v>
      </x:c>
      <x:c r="L924" s="0">
        <x:v>84.46</x:v>
      </x:c>
    </x:row>
    <x:row r="925" spans="1:12">
      <x:c r="A925" s="0" t="s">
        <x:v>88</x:v>
      </x:c>
      <x:c r="B925" s="0" t="s">
        <x:v>89</x:v>
      </x:c>
      <x:c r="C925" s="0" t="s">
        <x:v>79</x:v>
      </x:c>
      <x:c r="D925" s="0" t="s">
        <x:v>79</x:v>
      </x:c>
      <x:c r="E925" s="0" t="s">
        <x:v>53</x:v>
      </x:c>
      <x:c r="F925" s="0" t="s">
        <x:v>54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90</x:v>
      </x:c>
      <x:c r="L925" s="0">
        <x:v>15.54</x:v>
      </x:c>
    </x:row>
    <x:row r="926" spans="1:12">
      <x:c r="A926" s="0" t="s">
        <x:v>88</x:v>
      </x:c>
      <x:c r="B926" s="0" t="s">
        <x:v>89</x:v>
      </x:c>
      <x:c r="C926" s="0" t="s">
        <x:v>79</x:v>
      </x:c>
      <x:c r="D926" s="0" t="s">
        <x:v>79</x:v>
      </x:c>
      <x:c r="E926" s="0" t="s">
        <x:v>53</x:v>
      </x:c>
      <x:c r="F926" s="0" t="s">
        <x:v>54</x:v>
      </x:c>
      <x:c r="G926" s="0" t="s">
        <x:v>64</x:v>
      </x:c>
      <x:c r="H926" s="0" t="s">
        <x:v>65</x:v>
      </x:c>
      <x:c r="I926" s="0" t="s">
        <x:v>53</x:v>
      </x:c>
      <x:c r="J926" s="0" t="s">
        <x:v>56</x:v>
      </x:c>
      <x:c r="K926" s="0" t="s">
        <x:v>90</x:v>
      </x:c>
      <x:c r="L926" s="0">
        <x:v>100</x:v>
      </x:c>
    </x:row>
    <x:row r="927" spans="1:12">
      <x:c r="A927" s="0" t="s">
        <x:v>88</x:v>
      </x:c>
      <x:c r="B927" s="0" t="s">
        <x:v>89</x:v>
      </x:c>
      <x:c r="C927" s="0" t="s">
        <x:v>79</x:v>
      </x:c>
      <x:c r="D927" s="0" t="s">
        <x:v>79</x:v>
      </x:c>
      <x:c r="E927" s="0" t="s">
        <x:v>53</x:v>
      </x:c>
      <x:c r="F927" s="0" t="s">
        <x:v>54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90</x:v>
      </x:c>
      <x:c r="L927" s="0">
        <x:v>87.45</x:v>
      </x:c>
    </x:row>
    <x:row r="928" spans="1:12">
      <x:c r="A928" s="0" t="s">
        <x:v>88</x:v>
      </x:c>
      <x:c r="B928" s="0" t="s">
        <x:v>89</x:v>
      </x:c>
      <x:c r="C928" s="0" t="s">
        <x:v>79</x:v>
      </x:c>
      <x:c r="D928" s="0" t="s">
        <x:v>79</x:v>
      </x:c>
      <x:c r="E928" s="0" t="s">
        <x:v>53</x:v>
      </x:c>
      <x:c r="F928" s="0" t="s">
        <x:v>54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90</x:v>
      </x:c>
      <x:c r="L928" s="0">
        <x:v>12.55</x:v>
      </x:c>
    </x:row>
    <x:row r="929" spans="1:12">
      <x:c r="A929" s="0" t="s">
        <x:v>88</x:v>
      </x:c>
      <x:c r="B929" s="0" t="s">
        <x:v>89</x:v>
      </x:c>
      <x:c r="C929" s="0" t="s">
        <x:v>79</x:v>
      </x:c>
      <x:c r="D929" s="0" t="s">
        <x:v>79</x:v>
      </x:c>
      <x:c r="E929" s="0" t="s">
        <x:v>58</x:v>
      </x:c>
      <x:c r="F929" s="0" t="s">
        <x:v>66</x:v>
      </x:c>
      <x:c r="G929" s="0" t="s">
        <x:v>53</x:v>
      </x:c>
      <x:c r="H929" s="0" t="s">
        <x:v>55</x:v>
      </x:c>
      <x:c r="I929" s="0" t="s">
        <x:v>53</x:v>
      </x:c>
      <x:c r="J929" s="0" t="s">
        <x:v>56</x:v>
      </x:c>
      <x:c r="K929" s="0" t="s">
        <x:v>90</x:v>
      </x:c>
      <x:c r="L929" s="0">
        <x:v>100</x:v>
      </x:c>
    </x:row>
    <x:row r="930" spans="1:12">
      <x:c r="A930" s="0" t="s">
        <x:v>88</x:v>
      </x:c>
      <x:c r="B930" s="0" t="s">
        <x:v>89</x:v>
      </x:c>
      <x:c r="C930" s="0" t="s">
        <x:v>79</x:v>
      </x:c>
      <x:c r="D930" s="0" t="s">
        <x:v>79</x:v>
      </x:c>
      <x:c r="E930" s="0" t="s">
        <x:v>58</x:v>
      </x:c>
      <x:c r="F930" s="0" t="s">
        <x:v>66</x:v>
      </x:c>
      <x:c r="G930" s="0" t="s">
        <x:v>53</x:v>
      </x:c>
      <x:c r="H930" s="0" t="s">
        <x:v>55</x:v>
      </x:c>
      <x:c r="I930" s="0" t="s">
        <x:v>58</x:v>
      </x:c>
      <x:c r="J930" s="0" t="s">
        <x:v>59</x:v>
      </x:c>
      <x:c r="K930" s="0" t="s">
        <x:v>90</x:v>
      </x:c>
      <x:c r="L930" s="0">
        <x:v>83.36</x:v>
      </x:c>
    </x:row>
    <x:row r="931" spans="1:12">
      <x:c r="A931" s="0" t="s">
        <x:v>88</x:v>
      </x:c>
      <x:c r="B931" s="0" t="s">
        <x:v>89</x:v>
      </x:c>
      <x:c r="C931" s="0" t="s">
        <x:v>79</x:v>
      </x:c>
      <x:c r="D931" s="0" t="s">
        <x:v>79</x:v>
      </x:c>
      <x:c r="E931" s="0" t="s">
        <x:v>58</x:v>
      </x:c>
      <x:c r="F931" s="0" t="s">
        <x:v>66</x:v>
      </x:c>
      <x:c r="G931" s="0" t="s">
        <x:v>53</x:v>
      </x:c>
      <x:c r="H931" s="0" t="s">
        <x:v>55</x:v>
      </x:c>
      <x:c r="I931" s="0" t="s">
        <x:v>60</x:v>
      </x:c>
      <x:c r="J931" s="0" t="s">
        <x:v>61</x:v>
      </x:c>
      <x:c r="K931" s="0" t="s">
        <x:v>90</x:v>
      </x:c>
      <x:c r="L931" s="0">
        <x:v>16.64</x:v>
      </x:c>
    </x:row>
    <x:row r="932" spans="1:12">
      <x:c r="A932" s="0" t="s">
        <x:v>88</x:v>
      </x:c>
      <x:c r="B932" s="0" t="s">
        <x:v>89</x:v>
      </x:c>
      <x:c r="C932" s="0" t="s">
        <x:v>79</x:v>
      </x:c>
      <x:c r="D932" s="0" t="s">
        <x:v>79</x:v>
      </x:c>
      <x:c r="E932" s="0" t="s">
        <x:v>58</x:v>
      </x:c>
      <x:c r="F932" s="0" t="s">
        <x:v>66</x:v>
      </x:c>
      <x:c r="G932" s="0" t="s">
        <x:v>62</x:v>
      </x:c>
      <x:c r="H932" s="0" t="s">
        <x:v>63</x:v>
      </x:c>
      <x:c r="I932" s="0" t="s">
        <x:v>53</x:v>
      </x:c>
      <x:c r="J932" s="0" t="s">
        <x:v>56</x:v>
      </x:c>
      <x:c r="K932" s="0" t="s">
        <x:v>90</x:v>
      </x:c>
      <x:c r="L932" s="0">
        <x:v>100</x:v>
      </x:c>
    </x:row>
    <x:row r="933" spans="1:12">
      <x:c r="A933" s="0" t="s">
        <x:v>88</x:v>
      </x:c>
      <x:c r="B933" s="0" t="s">
        <x:v>89</x:v>
      </x:c>
      <x:c r="C933" s="0" t="s">
        <x:v>79</x:v>
      </x:c>
      <x:c r="D933" s="0" t="s">
        <x:v>79</x:v>
      </x:c>
      <x:c r="E933" s="0" t="s">
        <x:v>58</x:v>
      </x:c>
      <x:c r="F933" s="0" t="s">
        <x:v>66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90</x:v>
      </x:c>
      <x:c r="L933" s="0">
        <x:v>82.6</x:v>
      </x:c>
    </x:row>
    <x:row r="934" spans="1:12">
      <x:c r="A934" s="0" t="s">
        <x:v>88</x:v>
      </x:c>
      <x:c r="B934" s="0" t="s">
        <x:v>89</x:v>
      </x:c>
      <x:c r="C934" s="0" t="s">
        <x:v>79</x:v>
      </x:c>
      <x:c r="D934" s="0" t="s">
        <x:v>79</x:v>
      </x:c>
      <x:c r="E934" s="0" t="s">
        <x:v>58</x:v>
      </x:c>
      <x:c r="F934" s="0" t="s">
        <x:v>66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90</x:v>
      </x:c>
      <x:c r="L934" s="0">
        <x:v>17.4</x:v>
      </x:c>
    </x:row>
    <x:row r="935" spans="1:12">
      <x:c r="A935" s="0" t="s">
        <x:v>88</x:v>
      </x:c>
      <x:c r="B935" s="0" t="s">
        <x:v>89</x:v>
      </x:c>
      <x:c r="C935" s="0" t="s">
        <x:v>79</x:v>
      </x:c>
      <x:c r="D935" s="0" t="s">
        <x:v>79</x:v>
      </x:c>
      <x:c r="E935" s="0" t="s">
        <x:v>58</x:v>
      </x:c>
      <x:c r="F935" s="0" t="s">
        <x:v>66</x:v>
      </x:c>
      <x:c r="G935" s="0" t="s">
        <x:v>64</x:v>
      </x:c>
      <x:c r="H935" s="0" t="s">
        <x:v>65</x:v>
      </x:c>
      <x:c r="I935" s="0" t="s">
        <x:v>53</x:v>
      </x:c>
      <x:c r="J935" s="0" t="s">
        <x:v>56</x:v>
      </x:c>
      <x:c r="K935" s="0" t="s">
        <x:v>90</x:v>
      </x:c>
      <x:c r="L935" s="0">
        <x:v>100</x:v>
      </x:c>
    </x:row>
    <x:row r="936" spans="1:12">
      <x:c r="A936" s="0" t="s">
        <x:v>88</x:v>
      </x:c>
      <x:c r="B936" s="0" t="s">
        <x:v>89</x:v>
      </x:c>
      <x:c r="C936" s="0" t="s">
        <x:v>79</x:v>
      </x:c>
      <x:c r="D936" s="0" t="s">
        <x:v>79</x:v>
      </x:c>
      <x:c r="E936" s="0" t="s">
        <x:v>58</x:v>
      </x:c>
      <x:c r="F936" s="0" t="s">
        <x:v>66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90</x:v>
      </x:c>
      <x:c r="L936" s="0">
        <x:v>84.31</x:v>
      </x:c>
    </x:row>
    <x:row r="937" spans="1:12">
      <x:c r="A937" s="0" t="s">
        <x:v>88</x:v>
      </x:c>
      <x:c r="B937" s="0" t="s">
        <x:v>89</x:v>
      </x:c>
      <x:c r="C937" s="0" t="s">
        <x:v>79</x:v>
      </x:c>
      <x:c r="D937" s="0" t="s">
        <x:v>79</x:v>
      </x:c>
      <x:c r="E937" s="0" t="s">
        <x:v>58</x:v>
      </x:c>
      <x:c r="F937" s="0" t="s">
        <x:v>66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90</x:v>
      </x:c>
      <x:c r="L937" s="0">
        <x:v>15.69</x:v>
      </x:c>
    </x:row>
    <x:row r="938" spans="1:12">
      <x:c r="A938" s="0" t="s">
        <x:v>88</x:v>
      </x:c>
      <x:c r="B938" s="0" t="s">
        <x:v>89</x:v>
      </x:c>
      <x:c r="C938" s="0" t="s">
        <x:v>80</x:v>
      </x:c>
      <x:c r="D938" s="0" t="s">
        <x:v>80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90</x:v>
      </x:c>
      <x:c r="L938" s="0">
        <x:v>100</x:v>
      </x:c>
    </x:row>
    <x:row r="939" spans="1:12">
      <x:c r="A939" s="0" t="s">
        <x:v>88</x:v>
      </x:c>
      <x:c r="B939" s="0" t="s">
        <x:v>89</x:v>
      </x:c>
      <x:c r="C939" s="0" t="s">
        <x:v>80</x:v>
      </x:c>
      <x:c r="D939" s="0" t="s">
        <x:v>80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90</x:v>
      </x:c>
      <x:c r="L939" s="0">
        <x:v>84.0166330972646</x:v>
      </x:c>
    </x:row>
    <x:row r="940" spans="1:12">
      <x:c r="A940" s="0" t="s">
        <x:v>88</x:v>
      </x:c>
      <x:c r="B940" s="0" t="s">
        <x:v>89</x:v>
      </x:c>
      <x:c r="C940" s="0" t="s">
        <x:v>80</x:v>
      </x:c>
      <x:c r="D940" s="0" t="s">
        <x:v>80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90</x:v>
      </x:c>
      <x:c r="L940" s="0">
        <x:v>15.9833669027354</x:v>
      </x:c>
    </x:row>
    <x:row r="941" spans="1:12">
      <x:c r="A941" s="0" t="s">
        <x:v>88</x:v>
      </x:c>
      <x:c r="B941" s="0" t="s">
        <x:v>89</x:v>
      </x:c>
      <x:c r="C941" s="0" t="s">
        <x:v>80</x:v>
      </x:c>
      <x:c r="D941" s="0" t="s">
        <x:v>80</x:v>
      </x:c>
      <x:c r="E941" s="0" t="s">
        <x:v>53</x:v>
      </x:c>
      <x:c r="F941" s="0" t="s">
        <x:v>54</x:v>
      </x:c>
      <x:c r="G941" s="0" t="s">
        <x:v>62</x:v>
      </x:c>
      <x:c r="H941" s="0" t="s">
        <x:v>63</x:v>
      </x:c>
      <x:c r="I941" s="0" t="s">
        <x:v>53</x:v>
      </x:c>
      <x:c r="J941" s="0" t="s">
        <x:v>56</x:v>
      </x:c>
      <x:c r="K941" s="0" t="s">
        <x:v>90</x:v>
      </x:c>
      <x:c r="L941" s="0">
        <x:v>100</x:v>
      </x:c>
    </x:row>
    <x:row r="942" spans="1:12">
      <x:c r="A942" s="0" t="s">
        <x:v>88</x:v>
      </x:c>
      <x:c r="B942" s="0" t="s">
        <x:v>89</x:v>
      </x:c>
      <x:c r="C942" s="0" t="s">
        <x:v>80</x:v>
      </x:c>
      <x:c r="D942" s="0" t="s">
        <x:v>80</x:v>
      </x:c>
      <x:c r="E942" s="0" t="s">
        <x:v>53</x:v>
      </x:c>
      <x:c r="F942" s="0" t="s">
        <x:v>54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90</x:v>
      </x:c>
      <x:c r="L942" s="0">
        <x:v>81.3235678786294</x:v>
      </x:c>
    </x:row>
    <x:row r="943" spans="1:12">
      <x:c r="A943" s="0" t="s">
        <x:v>88</x:v>
      </x:c>
      <x:c r="B943" s="0" t="s">
        <x:v>89</x:v>
      </x:c>
      <x:c r="C943" s="0" t="s">
        <x:v>80</x:v>
      </x:c>
      <x:c r="D943" s="0" t="s">
        <x:v>80</x:v>
      </x:c>
      <x:c r="E943" s="0" t="s">
        <x:v>53</x:v>
      </x:c>
      <x:c r="F943" s="0" t="s">
        <x:v>54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90</x:v>
      </x:c>
      <x:c r="L943" s="0">
        <x:v>18.6764321213707</x:v>
      </x:c>
    </x:row>
    <x:row r="944" spans="1:12">
      <x:c r="A944" s="0" t="s">
        <x:v>88</x:v>
      </x:c>
      <x:c r="B944" s="0" t="s">
        <x:v>89</x:v>
      </x:c>
      <x:c r="C944" s="0" t="s">
        <x:v>80</x:v>
      </x:c>
      <x:c r="D944" s="0" t="s">
        <x:v>80</x:v>
      </x:c>
      <x:c r="E944" s="0" t="s">
        <x:v>53</x:v>
      </x:c>
      <x:c r="F944" s="0" t="s">
        <x:v>54</x:v>
      </x:c>
      <x:c r="G944" s="0" t="s">
        <x:v>64</x:v>
      </x:c>
      <x:c r="H944" s="0" t="s">
        <x:v>65</x:v>
      </x:c>
      <x:c r="I944" s="0" t="s">
        <x:v>53</x:v>
      </x:c>
      <x:c r="J944" s="0" t="s">
        <x:v>56</x:v>
      </x:c>
      <x:c r="K944" s="0" t="s">
        <x:v>90</x:v>
      </x:c>
      <x:c r="L944" s="0">
        <x:v>100</x:v>
      </x:c>
    </x:row>
    <x:row r="945" spans="1:12">
      <x:c r="A945" s="0" t="s">
        <x:v>88</x:v>
      </x:c>
      <x:c r="B945" s="0" t="s">
        <x:v>89</x:v>
      </x:c>
      <x:c r="C945" s="0" t="s">
        <x:v>80</x:v>
      </x:c>
      <x:c r="D945" s="0" t="s">
        <x:v>80</x:v>
      </x:c>
      <x:c r="E945" s="0" t="s">
        <x:v>53</x:v>
      </x:c>
      <x:c r="F945" s="0" t="s">
        <x:v>54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90</x:v>
      </x:c>
      <x:c r="L945" s="0">
        <x:v>86.6752743705617</x:v>
      </x:c>
    </x:row>
    <x:row r="946" spans="1:12">
      <x:c r="A946" s="0" t="s">
        <x:v>88</x:v>
      </x:c>
      <x:c r="B946" s="0" t="s">
        <x:v>89</x:v>
      </x:c>
      <x:c r="C946" s="0" t="s">
        <x:v>80</x:v>
      </x:c>
      <x:c r="D946" s="0" t="s">
        <x:v>80</x:v>
      </x:c>
      <x:c r="E946" s="0" t="s">
        <x:v>53</x:v>
      </x:c>
      <x:c r="F946" s="0" t="s">
        <x:v>54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90</x:v>
      </x:c>
      <x:c r="L946" s="0">
        <x:v>13.3247256294383</x:v>
      </x:c>
    </x:row>
    <x:row r="947" spans="1:12">
      <x:c r="A947" s="0" t="s">
        <x:v>88</x:v>
      </x:c>
      <x:c r="B947" s="0" t="s">
        <x:v>89</x:v>
      </x:c>
      <x:c r="C947" s="0" t="s">
        <x:v>80</x:v>
      </x:c>
      <x:c r="D947" s="0" t="s">
        <x:v>80</x:v>
      </x:c>
      <x:c r="E947" s="0" t="s">
        <x:v>58</x:v>
      </x:c>
      <x:c r="F947" s="0" t="s">
        <x:v>66</x:v>
      </x:c>
      <x:c r="G947" s="0" t="s">
        <x:v>53</x:v>
      </x:c>
      <x:c r="H947" s="0" t="s">
        <x:v>55</x:v>
      </x:c>
      <x:c r="I947" s="0" t="s">
        <x:v>53</x:v>
      </x:c>
      <x:c r="J947" s="0" t="s">
        <x:v>56</x:v>
      </x:c>
      <x:c r="K947" s="0" t="s">
        <x:v>90</x:v>
      </x:c>
      <x:c r="L947" s="0">
        <x:v>100</x:v>
      </x:c>
    </x:row>
    <x:row r="948" spans="1:12">
      <x:c r="A948" s="0" t="s">
        <x:v>88</x:v>
      </x:c>
      <x:c r="B948" s="0" t="s">
        <x:v>89</x:v>
      </x:c>
      <x:c r="C948" s="0" t="s">
        <x:v>80</x:v>
      </x:c>
      <x:c r="D948" s="0" t="s">
        <x:v>80</x:v>
      </x:c>
      <x:c r="E948" s="0" t="s">
        <x:v>58</x:v>
      </x:c>
      <x:c r="F948" s="0" t="s">
        <x:v>66</x:v>
      </x:c>
      <x:c r="G948" s="0" t="s">
        <x:v>53</x:v>
      </x:c>
      <x:c r="H948" s="0" t="s">
        <x:v>55</x:v>
      </x:c>
      <x:c r="I948" s="0" t="s">
        <x:v>58</x:v>
      </x:c>
      <x:c r="J948" s="0" t="s">
        <x:v>59</x:v>
      </x:c>
      <x:c r="K948" s="0" t="s">
        <x:v>90</x:v>
      </x:c>
      <x:c r="L948" s="0">
        <x:v>83.3684580259923</x:v>
      </x:c>
    </x:row>
    <x:row r="949" spans="1:12">
      <x:c r="A949" s="0" t="s">
        <x:v>88</x:v>
      </x:c>
      <x:c r="B949" s="0" t="s">
        <x:v>89</x:v>
      </x:c>
      <x:c r="C949" s="0" t="s">
        <x:v>80</x:v>
      </x:c>
      <x:c r="D949" s="0" t="s">
        <x:v>80</x:v>
      </x:c>
      <x:c r="E949" s="0" t="s">
        <x:v>58</x:v>
      </x:c>
      <x:c r="F949" s="0" t="s">
        <x:v>66</x:v>
      </x:c>
      <x:c r="G949" s="0" t="s">
        <x:v>53</x:v>
      </x:c>
      <x:c r="H949" s="0" t="s">
        <x:v>55</x:v>
      </x:c>
      <x:c r="I949" s="0" t="s">
        <x:v>60</x:v>
      </x:c>
      <x:c r="J949" s="0" t="s">
        <x:v>61</x:v>
      </x:c>
      <x:c r="K949" s="0" t="s">
        <x:v>90</x:v>
      </x:c>
      <x:c r="L949" s="0">
        <x:v>16.6315419740077</x:v>
      </x:c>
    </x:row>
    <x:row r="950" spans="1:12">
      <x:c r="A950" s="0" t="s">
        <x:v>88</x:v>
      </x:c>
      <x:c r="B950" s="0" t="s">
        <x:v>89</x:v>
      </x:c>
      <x:c r="C950" s="0" t="s">
        <x:v>80</x:v>
      </x:c>
      <x:c r="D950" s="0" t="s">
        <x:v>80</x:v>
      </x:c>
      <x:c r="E950" s="0" t="s">
        <x:v>58</x:v>
      </x:c>
      <x:c r="F950" s="0" t="s">
        <x:v>66</x:v>
      </x:c>
      <x:c r="G950" s="0" t="s">
        <x:v>62</x:v>
      </x:c>
      <x:c r="H950" s="0" t="s">
        <x:v>63</x:v>
      </x:c>
      <x:c r="I950" s="0" t="s">
        <x:v>53</x:v>
      </x:c>
      <x:c r="J950" s="0" t="s">
        <x:v>56</x:v>
      </x:c>
      <x:c r="K950" s="0" t="s">
        <x:v>90</x:v>
      </x:c>
      <x:c r="L950" s="0">
        <x:v>100</x:v>
      </x:c>
    </x:row>
    <x:row r="951" spans="1:12">
      <x:c r="A951" s="0" t="s">
        <x:v>88</x:v>
      </x:c>
      <x:c r="B951" s="0" t="s">
        <x:v>89</x:v>
      </x:c>
      <x:c r="C951" s="0" t="s">
        <x:v>80</x:v>
      </x:c>
      <x:c r="D951" s="0" t="s">
        <x:v>80</x:v>
      </x:c>
      <x:c r="E951" s="0" t="s">
        <x:v>58</x:v>
      </x:c>
      <x:c r="F951" s="0" t="s">
        <x:v>66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90</x:v>
      </x:c>
      <x:c r="L951" s="0">
        <x:v>81.8001978239367</x:v>
      </x:c>
    </x:row>
    <x:row r="952" spans="1:12">
      <x:c r="A952" s="0" t="s">
        <x:v>88</x:v>
      </x:c>
      <x:c r="B952" s="0" t="s">
        <x:v>89</x:v>
      </x:c>
      <x:c r="C952" s="0" t="s">
        <x:v>80</x:v>
      </x:c>
      <x:c r="D952" s="0" t="s">
        <x:v>80</x:v>
      </x:c>
      <x:c r="E952" s="0" t="s">
        <x:v>58</x:v>
      </x:c>
      <x:c r="F952" s="0" t="s">
        <x:v>66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90</x:v>
      </x:c>
      <x:c r="L952" s="0">
        <x:v>18.1998021760633</x:v>
      </x:c>
    </x:row>
    <x:row r="953" spans="1:12">
      <x:c r="A953" s="0" t="s">
        <x:v>88</x:v>
      </x:c>
      <x:c r="B953" s="0" t="s">
        <x:v>89</x:v>
      </x:c>
      <x:c r="C953" s="0" t="s">
        <x:v>80</x:v>
      </x:c>
      <x:c r="D953" s="0" t="s">
        <x:v>80</x:v>
      </x:c>
      <x:c r="E953" s="0" t="s">
        <x:v>58</x:v>
      </x:c>
      <x:c r="F953" s="0" t="s">
        <x:v>66</x:v>
      </x:c>
      <x:c r="G953" s="0" t="s">
        <x:v>64</x:v>
      </x:c>
      <x:c r="H953" s="0" t="s">
        <x:v>65</x:v>
      </x:c>
      <x:c r="I953" s="0" t="s">
        <x:v>53</x:v>
      </x:c>
      <x:c r="J953" s="0" t="s">
        <x:v>56</x:v>
      </x:c>
      <x:c r="K953" s="0" t="s">
        <x:v>90</x:v>
      </x:c>
      <x:c r="L953" s="0">
        <x:v>100</x:v>
      </x:c>
    </x:row>
    <x:row r="954" spans="1:12">
      <x:c r="A954" s="0" t="s">
        <x:v>88</x:v>
      </x:c>
      <x:c r="B954" s="0" t="s">
        <x:v>89</x:v>
      </x:c>
      <x:c r="C954" s="0" t="s">
        <x:v>80</x:v>
      </x:c>
      <x:c r="D954" s="0" t="s">
        <x:v>80</x:v>
      </x:c>
      <x:c r="E954" s="0" t="s">
        <x:v>58</x:v>
      </x:c>
      <x:c r="F954" s="0" t="s">
        <x:v>66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90</x:v>
      </x:c>
      <x:c r="L954" s="0">
        <x:v>85.1559564073657</x:v>
      </x:c>
    </x:row>
    <x:row r="955" spans="1:12">
      <x:c r="A955" s="0" t="s">
        <x:v>88</x:v>
      </x:c>
      <x:c r="B955" s="0" t="s">
        <x:v>89</x:v>
      </x:c>
      <x:c r="C955" s="0" t="s">
        <x:v>80</x:v>
      </x:c>
      <x:c r="D955" s="0" t="s">
        <x:v>80</x:v>
      </x:c>
      <x:c r="E955" s="0" t="s">
        <x:v>58</x:v>
      </x:c>
      <x:c r="F955" s="0" t="s">
        <x:v>66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90</x:v>
      </x:c>
      <x:c r="L955" s="0">
        <x:v>14.8440435926343</x:v>
      </x:c>
    </x:row>
    <x:row r="956" spans="1:12">
      <x:c r="A956" s="0" t="s">
        <x:v>88</x:v>
      </x:c>
      <x:c r="B956" s="0" t="s">
        <x:v>89</x:v>
      </x:c>
      <x:c r="C956" s="0" t="s">
        <x:v>81</x:v>
      </x:c>
      <x:c r="D956" s="0" t="s">
        <x:v>81</x:v>
      </x:c>
      <x:c r="E956" s="0" t="s">
        <x:v>53</x:v>
      </x:c>
      <x:c r="F956" s="0" t="s">
        <x:v>54</x:v>
      </x:c>
      <x:c r="G956" s="0" t="s">
        <x:v>53</x:v>
      </x:c>
      <x:c r="H956" s="0" t="s">
        <x:v>55</x:v>
      </x:c>
      <x:c r="I956" s="0" t="s">
        <x:v>53</x:v>
      </x:c>
      <x:c r="J956" s="0" t="s">
        <x:v>56</x:v>
      </x:c>
      <x:c r="K956" s="0" t="s">
        <x:v>90</x:v>
      </x:c>
    </x:row>
    <x:row r="957" spans="1:12">
      <x:c r="A957" s="0" t="s">
        <x:v>88</x:v>
      </x:c>
      <x:c r="B957" s="0" t="s">
        <x:v>89</x:v>
      </x:c>
      <x:c r="C957" s="0" t="s">
        <x:v>81</x:v>
      </x:c>
      <x:c r="D957" s="0" t="s">
        <x:v>81</x:v>
      </x:c>
      <x:c r="E957" s="0" t="s">
        <x:v>53</x:v>
      </x:c>
      <x:c r="F957" s="0" t="s">
        <x:v>54</x:v>
      </x:c>
      <x:c r="G957" s="0" t="s">
        <x:v>53</x:v>
      </x:c>
      <x:c r="H957" s="0" t="s">
        <x:v>55</x:v>
      </x:c>
      <x:c r="I957" s="0" t="s">
        <x:v>58</x:v>
      </x:c>
      <x:c r="J957" s="0" t="s">
        <x:v>59</x:v>
      </x:c>
      <x:c r="K957" s="0" t="s">
        <x:v>90</x:v>
      </x:c>
    </x:row>
    <x:row r="958" spans="1:12">
      <x:c r="A958" s="0" t="s">
        <x:v>88</x:v>
      </x:c>
      <x:c r="B958" s="0" t="s">
        <x:v>89</x:v>
      </x:c>
      <x:c r="C958" s="0" t="s">
        <x:v>81</x:v>
      </x:c>
      <x:c r="D958" s="0" t="s">
        <x:v>81</x:v>
      </x:c>
      <x:c r="E958" s="0" t="s">
        <x:v>53</x:v>
      </x:c>
      <x:c r="F958" s="0" t="s">
        <x:v>54</x:v>
      </x:c>
      <x:c r="G958" s="0" t="s">
        <x:v>53</x:v>
      </x:c>
      <x:c r="H958" s="0" t="s">
        <x:v>55</x:v>
      </x:c>
      <x:c r="I958" s="0" t="s">
        <x:v>60</x:v>
      </x:c>
      <x:c r="J958" s="0" t="s">
        <x:v>61</x:v>
      </x:c>
      <x:c r="K958" s="0" t="s">
        <x:v>90</x:v>
      </x:c>
    </x:row>
    <x:row r="959" spans="1:12">
      <x:c r="A959" s="0" t="s">
        <x:v>88</x:v>
      </x:c>
      <x:c r="B959" s="0" t="s">
        <x:v>89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62</x:v>
      </x:c>
      <x:c r="H959" s="0" t="s">
        <x:v>63</x:v>
      </x:c>
      <x:c r="I959" s="0" t="s">
        <x:v>53</x:v>
      </x:c>
      <x:c r="J959" s="0" t="s">
        <x:v>56</x:v>
      </x:c>
      <x:c r="K959" s="0" t="s">
        <x:v>90</x:v>
      </x:c>
    </x:row>
    <x:row r="960" spans="1:12">
      <x:c r="A960" s="0" t="s">
        <x:v>88</x:v>
      </x:c>
      <x:c r="B960" s="0" t="s">
        <x:v>89</x:v>
      </x:c>
      <x:c r="C960" s="0" t="s">
        <x:v>81</x:v>
      </x:c>
      <x:c r="D960" s="0" t="s">
        <x:v>81</x:v>
      </x:c>
      <x:c r="E960" s="0" t="s">
        <x:v>53</x:v>
      </x:c>
      <x:c r="F960" s="0" t="s">
        <x:v>54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90</x:v>
      </x:c>
    </x:row>
    <x:row r="961" spans="1:12">
      <x:c r="A961" s="0" t="s">
        <x:v>88</x:v>
      </x:c>
      <x:c r="B961" s="0" t="s">
        <x:v>89</x:v>
      </x:c>
      <x:c r="C961" s="0" t="s">
        <x:v>81</x:v>
      </x:c>
      <x:c r="D961" s="0" t="s">
        <x:v>81</x:v>
      </x:c>
      <x:c r="E961" s="0" t="s">
        <x:v>53</x:v>
      </x:c>
      <x:c r="F961" s="0" t="s">
        <x:v>54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90</x:v>
      </x:c>
    </x:row>
    <x:row r="962" spans="1:12">
      <x:c r="A962" s="0" t="s">
        <x:v>88</x:v>
      </x:c>
      <x:c r="B962" s="0" t="s">
        <x:v>89</x:v>
      </x:c>
      <x:c r="C962" s="0" t="s">
        <x:v>81</x:v>
      </x:c>
      <x:c r="D962" s="0" t="s">
        <x:v>81</x:v>
      </x:c>
      <x:c r="E962" s="0" t="s">
        <x:v>53</x:v>
      </x:c>
      <x:c r="F962" s="0" t="s">
        <x:v>54</x:v>
      </x:c>
      <x:c r="G962" s="0" t="s">
        <x:v>64</x:v>
      </x:c>
      <x:c r="H962" s="0" t="s">
        <x:v>65</x:v>
      </x:c>
      <x:c r="I962" s="0" t="s">
        <x:v>53</x:v>
      </x:c>
      <x:c r="J962" s="0" t="s">
        <x:v>56</x:v>
      </x:c>
      <x:c r="K962" s="0" t="s">
        <x:v>90</x:v>
      </x:c>
    </x:row>
    <x:row r="963" spans="1:12">
      <x:c r="A963" s="0" t="s">
        <x:v>88</x:v>
      </x:c>
      <x:c r="B963" s="0" t="s">
        <x:v>89</x:v>
      </x:c>
      <x:c r="C963" s="0" t="s">
        <x:v>81</x:v>
      </x:c>
      <x:c r="D963" s="0" t="s">
        <x:v>81</x:v>
      </x:c>
      <x:c r="E963" s="0" t="s">
        <x:v>53</x:v>
      </x:c>
      <x:c r="F963" s="0" t="s">
        <x:v>54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90</x:v>
      </x:c>
    </x:row>
    <x:row r="964" spans="1:12">
      <x:c r="A964" s="0" t="s">
        <x:v>88</x:v>
      </x:c>
      <x:c r="B964" s="0" t="s">
        <x:v>89</x:v>
      </x:c>
      <x:c r="C964" s="0" t="s">
        <x:v>81</x:v>
      </x:c>
      <x:c r="D964" s="0" t="s">
        <x:v>81</x:v>
      </x:c>
      <x:c r="E964" s="0" t="s">
        <x:v>53</x:v>
      </x:c>
      <x:c r="F964" s="0" t="s">
        <x:v>54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90</x:v>
      </x:c>
    </x:row>
    <x:row r="965" spans="1:12">
      <x:c r="A965" s="0" t="s">
        <x:v>88</x:v>
      </x:c>
      <x:c r="B965" s="0" t="s">
        <x:v>89</x:v>
      </x:c>
      <x:c r="C965" s="0" t="s">
        <x:v>81</x:v>
      </x:c>
      <x:c r="D965" s="0" t="s">
        <x:v>81</x:v>
      </x:c>
      <x:c r="E965" s="0" t="s">
        <x:v>58</x:v>
      </x:c>
      <x:c r="F965" s="0" t="s">
        <x:v>66</x:v>
      </x:c>
      <x:c r="G965" s="0" t="s">
        <x:v>53</x:v>
      </x:c>
      <x:c r="H965" s="0" t="s">
        <x:v>55</x:v>
      </x:c>
      <x:c r="I965" s="0" t="s">
        <x:v>53</x:v>
      </x:c>
      <x:c r="J965" s="0" t="s">
        <x:v>56</x:v>
      </x:c>
      <x:c r="K965" s="0" t="s">
        <x:v>90</x:v>
      </x:c>
    </x:row>
    <x:row r="966" spans="1:12">
      <x:c r="A966" s="0" t="s">
        <x:v>88</x:v>
      </x:c>
      <x:c r="B966" s="0" t="s">
        <x:v>89</x:v>
      </x:c>
      <x:c r="C966" s="0" t="s">
        <x:v>81</x:v>
      </x:c>
      <x:c r="D966" s="0" t="s">
        <x:v>81</x:v>
      </x:c>
      <x:c r="E966" s="0" t="s">
        <x:v>58</x:v>
      </x:c>
      <x:c r="F966" s="0" t="s">
        <x:v>66</x:v>
      </x:c>
      <x:c r="G966" s="0" t="s">
        <x:v>53</x:v>
      </x:c>
      <x:c r="H966" s="0" t="s">
        <x:v>55</x:v>
      </x:c>
      <x:c r="I966" s="0" t="s">
        <x:v>58</x:v>
      </x:c>
      <x:c r="J966" s="0" t="s">
        <x:v>59</x:v>
      </x:c>
      <x:c r="K966" s="0" t="s">
        <x:v>90</x:v>
      </x:c>
    </x:row>
    <x:row r="967" spans="1:12">
      <x:c r="A967" s="0" t="s">
        <x:v>88</x:v>
      </x:c>
      <x:c r="B967" s="0" t="s">
        <x:v>89</x:v>
      </x:c>
      <x:c r="C967" s="0" t="s">
        <x:v>81</x:v>
      </x:c>
      <x:c r="D967" s="0" t="s">
        <x:v>81</x:v>
      </x:c>
      <x:c r="E967" s="0" t="s">
        <x:v>58</x:v>
      </x:c>
      <x:c r="F967" s="0" t="s">
        <x:v>66</x:v>
      </x:c>
      <x:c r="G967" s="0" t="s">
        <x:v>53</x:v>
      </x:c>
      <x:c r="H967" s="0" t="s">
        <x:v>55</x:v>
      </x:c>
      <x:c r="I967" s="0" t="s">
        <x:v>60</x:v>
      </x:c>
      <x:c r="J967" s="0" t="s">
        <x:v>61</x:v>
      </x:c>
      <x:c r="K967" s="0" t="s">
        <x:v>90</x:v>
      </x:c>
    </x:row>
    <x:row r="968" spans="1:12">
      <x:c r="A968" s="0" t="s">
        <x:v>88</x:v>
      </x:c>
      <x:c r="B968" s="0" t="s">
        <x:v>89</x:v>
      </x:c>
      <x:c r="C968" s="0" t="s">
        <x:v>81</x:v>
      </x:c>
      <x:c r="D968" s="0" t="s">
        <x:v>81</x:v>
      </x:c>
      <x:c r="E968" s="0" t="s">
        <x:v>58</x:v>
      </x:c>
      <x:c r="F968" s="0" t="s">
        <x:v>66</x:v>
      </x:c>
      <x:c r="G968" s="0" t="s">
        <x:v>62</x:v>
      </x:c>
      <x:c r="H968" s="0" t="s">
        <x:v>63</x:v>
      </x:c>
      <x:c r="I968" s="0" t="s">
        <x:v>53</x:v>
      </x:c>
      <x:c r="J968" s="0" t="s">
        <x:v>56</x:v>
      </x:c>
      <x:c r="K968" s="0" t="s">
        <x:v>90</x:v>
      </x:c>
    </x:row>
    <x:row r="969" spans="1:12">
      <x:c r="A969" s="0" t="s">
        <x:v>88</x:v>
      </x:c>
      <x:c r="B969" s="0" t="s">
        <x:v>89</x:v>
      </x:c>
      <x:c r="C969" s="0" t="s">
        <x:v>81</x:v>
      </x:c>
      <x:c r="D969" s="0" t="s">
        <x:v>81</x:v>
      </x:c>
      <x:c r="E969" s="0" t="s">
        <x:v>58</x:v>
      </x:c>
      <x:c r="F969" s="0" t="s">
        <x:v>66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90</x:v>
      </x:c>
    </x:row>
    <x:row r="970" spans="1:12">
      <x:c r="A970" s="0" t="s">
        <x:v>88</x:v>
      </x:c>
      <x:c r="B970" s="0" t="s">
        <x:v>89</x:v>
      </x:c>
      <x:c r="C970" s="0" t="s">
        <x:v>81</x:v>
      </x:c>
      <x:c r="D970" s="0" t="s">
        <x:v>81</x:v>
      </x:c>
      <x:c r="E970" s="0" t="s">
        <x:v>58</x:v>
      </x:c>
      <x:c r="F970" s="0" t="s">
        <x:v>66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90</x:v>
      </x:c>
    </x:row>
    <x:row r="971" spans="1:12">
      <x:c r="A971" s="0" t="s">
        <x:v>88</x:v>
      </x:c>
      <x:c r="B971" s="0" t="s">
        <x:v>89</x:v>
      </x:c>
      <x:c r="C971" s="0" t="s">
        <x:v>81</x:v>
      </x:c>
      <x:c r="D971" s="0" t="s">
        <x:v>81</x:v>
      </x:c>
      <x:c r="E971" s="0" t="s">
        <x:v>58</x:v>
      </x:c>
      <x:c r="F971" s="0" t="s">
        <x:v>66</x:v>
      </x:c>
      <x:c r="G971" s="0" t="s">
        <x:v>64</x:v>
      </x:c>
      <x:c r="H971" s="0" t="s">
        <x:v>65</x:v>
      </x:c>
      <x:c r="I971" s="0" t="s">
        <x:v>53</x:v>
      </x:c>
      <x:c r="J971" s="0" t="s">
        <x:v>56</x:v>
      </x:c>
      <x:c r="K971" s="0" t="s">
        <x:v>90</x:v>
      </x:c>
    </x:row>
    <x:row r="972" spans="1:12">
      <x:c r="A972" s="0" t="s">
        <x:v>88</x:v>
      </x:c>
      <x:c r="B972" s="0" t="s">
        <x:v>89</x:v>
      </x:c>
      <x:c r="C972" s="0" t="s">
        <x:v>81</x:v>
      </x:c>
      <x:c r="D972" s="0" t="s">
        <x:v>81</x:v>
      </x:c>
      <x:c r="E972" s="0" t="s">
        <x:v>58</x:v>
      </x:c>
      <x:c r="F972" s="0" t="s">
        <x:v>66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90</x:v>
      </x:c>
    </x:row>
    <x:row r="973" spans="1:12">
      <x:c r="A973" s="0" t="s">
        <x:v>88</x:v>
      </x:c>
      <x:c r="B973" s="0" t="s">
        <x:v>89</x:v>
      </x:c>
      <x:c r="C973" s="0" t="s">
        <x:v>81</x:v>
      </x:c>
      <x:c r="D973" s="0" t="s">
        <x:v>81</x:v>
      </x:c>
      <x:c r="E973" s="0" t="s">
        <x:v>58</x:v>
      </x:c>
      <x:c r="F973" s="0" t="s">
        <x:v>66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90</x:v>
      </x:c>
    </x:row>
    <x:row r="974" spans="1:12">
      <x:c r="A974" s="0" t="s">
        <x:v>88</x:v>
      </x:c>
      <x:c r="B974" s="0" t="s">
        <x:v>89</x:v>
      </x:c>
      <x:c r="C974" s="0" t="s">
        <x:v>82</x:v>
      </x:c>
      <x:c r="D974" s="0" t="s">
        <x:v>82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90</x:v>
      </x:c>
      <x:c r="L974" s="0">
        <x:v>100</x:v>
      </x:c>
    </x:row>
    <x:row r="975" spans="1:12">
      <x:c r="A975" s="0" t="s">
        <x:v>88</x:v>
      </x:c>
      <x:c r="B975" s="0" t="s">
        <x:v>89</x:v>
      </x:c>
      <x:c r="C975" s="0" t="s">
        <x:v>82</x:v>
      </x:c>
      <x:c r="D975" s="0" t="s">
        <x:v>82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90</x:v>
      </x:c>
      <x:c r="L975" s="0">
        <x:v>83.2</x:v>
      </x:c>
    </x:row>
    <x:row r="976" spans="1:12">
      <x:c r="A976" s="0" t="s">
        <x:v>88</x:v>
      </x:c>
      <x:c r="B976" s="0" t="s">
        <x:v>89</x:v>
      </x:c>
      <x:c r="C976" s="0" t="s">
        <x:v>82</x:v>
      </x:c>
      <x:c r="D976" s="0" t="s">
        <x:v>82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90</x:v>
      </x:c>
      <x:c r="L976" s="0">
        <x:v>16.8</x:v>
      </x:c>
    </x:row>
    <x:row r="977" spans="1:12">
      <x:c r="A977" s="0" t="s">
        <x:v>88</x:v>
      </x:c>
      <x:c r="B977" s="0" t="s">
        <x:v>89</x:v>
      </x:c>
      <x:c r="C977" s="0" t="s">
        <x:v>82</x:v>
      </x:c>
      <x:c r="D977" s="0" t="s">
        <x:v>82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53</x:v>
      </x:c>
      <x:c r="J977" s="0" t="s">
        <x:v>56</x:v>
      </x:c>
      <x:c r="K977" s="0" t="s">
        <x:v>90</x:v>
      </x:c>
      <x:c r="L977" s="0">
        <x:v>100</x:v>
      </x:c>
    </x:row>
    <x:row r="978" spans="1:12">
      <x:c r="A978" s="0" t="s">
        <x:v>88</x:v>
      </x:c>
      <x:c r="B978" s="0" t="s">
        <x:v>89</x:v>
      </x:c>
      <x:c r="C978" s="0" t="s">
        <x:v>82</x:v>
      </x:c>
      <x:c r="D978" s="0" t="s">
        <x:v>82</x:v>
      </x:c>
      <x:c r="E978" s="0" t="s">
        <x:v>53</x:v>
      </x:c>
      <x:c r="F978" s="0" t="s">
        <x:v>54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90</x:v>
      </x:c>
      <x:c r="L978" s="0">
        <x:v>80.62</x:v>
      </x:c>
    </x:row>
    <x:row r="979" spans="1:12">
      <x:c r="A979" s="0" t="s">
        <x:v>88</x:v>
      </x:c>
      <x:c r="B979" s="0" t="s">
        <x:v>89</x:v>
      </x:c>
      <x:c r="C979" s="0" t="s">
        <x:v>82</x:v>
      </x:c>
      <x:c r="D979" s="0" t="s">
        <x:v>82</x:v>
      </x:c>
      <x:c r="E979" s="0" t="s">
        <x:v>53</x:v>
      </x:c>
      <x:c r="F979" s="0" t="s">
        <x:v>54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90</x:v>
      </x:c>
      <x:c r="L979" s="0">
        <x:v>19.38</x:v>
      </x:c>
    </x:row>
    <x:row r="980" spans="1:12">
      <x:c r="A980" s="0" t="s">
        <x:v>88</x:v>
      </x:c>
      <x:c r="B980" s="0" t="s">
        <x:v>89</x:v>
      </x:c>
      <x:c r="C980" s="0" t="s">
        <x:v>82</x:v>
      </x:c>
      <x:c r="D980" s="0" t="s">
        <x:v>82</x:v>
      </x:c>
      <x:c r="E980" s="0" t="s">
        <x:v>53</x:v>
      </x:c>
      <x:c r="F980" s="0" t="s">
        <x:v>54</x:v>
      </x:c>
      <x:c r="G980" s="0" t="s">
        <x:v>64</x:v>
      </x:c>
      <x:c r="H980" s="0" t="s">
        <x:v>65</x:v>
      </x:c>
      <x:c r="I980" s="0" t="s">
        <x:v>53</x:v>
      </x:c>
      <x:c r="J980" s="0" t="s">
        <x:v>56</x:v>
      </x:c>
      <x:c r="K980" s="0" t="s">
        <x:v>90</x:v>
      </x:c>
      <x:c r="L980" s="0">
        <x:v>100</x:v>
      </x:c>
    </x:row>
    <x:row r="981" spans="1:12">
      <x:c r="A981" s="0" t="s">
        <x:v>88</x:v>
      </x:c>
      <x:c r="B981" s="0" t="s">
        <x:v>89</x:v>
      </x:c>
      <x:c r="C981" s="0" t="s">
        <x:v>82</x:v>
      </x:c>
      <x:c r="D981" s="0" t="s">
        <x:v>82</x:v>
      </x:c>
      <x:c r="E981" s="0" t="s">
        <x:v>53</x:v>
      </x:c>
      <x:c r="F981" s="0" t="s">
        <x:v>54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90</x:v>
      </x:c>
      <x:c r="L981" s="0">
        <x:v>85.72</x:v>
      </x:c>
    </x:row>
    <x:row r="982" spans="1:12">
      <x:c r="A982" s="0" t="s">
        <x:v>88</x:v>
      </x:c>
      <x:c r="B982" s="0" t="s">
        <x:v>89</x:v>
      </x:c>
      <x:c r="C982" s="0" t="s">
        <x:v>82</x:v>
      </x:c>
      <x:c r="D982" s="0" t="s">
        <x:v>82</x:v>
      </x:c>
      <x:c r="E982" s="0" t="s">
        <x:v>53</x:v>
      </x:c>
      <x:c r="F982" s="0" t="s">
        <x:v>54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90</x:v>
      </x:c>
      <x:c r="L982" s="0">
        <x:v>14.28</x:v>
      </x:c>
    </x:row>
    <x:row r="983" spans="1:12">
      <x:c r="A983" s="0" t="s">
        <x:v>88</x:v>
      </x:c>
      <x:c r="B983" s="0" t="s">
        <x:v>89</x:v>
      </x:c>
      <x:c r="C983" s="0" t="s">
        <x:v>82</x:v>
      </x:c>
      <x:c r="D983" s="0" t="s">
        <x:v>82</x:v>
      </x:c>
      <x:c r="E983" s="0" t="s">
        <x:v>58</x:v>
      </x:c>
      <x:c r="F983" s="0" t="s">
        <x:v>66</x:v>
      </x:c>
      <x:c r="G983" s="0" t="s">
        <x:v>53</x:v>
      </x:c>
      <x:c r="H983" s="0" t="s">
        <x:v>55</x:v>
      </x:c>
      <x:c r="I983" s="0" t="s">
        <x:v>53</x:v>
      </x:c>
      <x:c r="J983" s="0" t="s">
        <x:v>56</x:v>
      </x:c>
      <x:c r="K983" s="0" t="s">
        <x:v>90</x:v>
      </x:c>
      <x:c r="L983" s="0">
        <x:v>100</x:v>
      </x:c>
    </x:row>
    <x:row r="984" spans="1:12">
      <x:c r="A984" s="0" t="s">
        <x:v>88</x:v>
      </x:c>
      <x:c r="B984" s="0" t="s">
        <x:v>89</x:v>
      </x:c>
      <x:c r="C984" s="0" t="s">
        <x:v>82</x:v>
      </x:c>
      <x:c r="D984" s="0" t="s">
        <x:v>82</x:v>
      </x:c>
      <x:c r="E984" s="0" t="s">
        <x:v>58</x:v>
      </x:c>
      <x:c r="F984" s="0" t="s">
        <x:v>66</x:v>
      </x:c>
      <x:c r="G984" s="0" t="s">
        <x:v>53</x:v>
      </x:c>
      <x:c r="H984" s="0" t="s">
        <x:v>55</x:v>
      </x:c>
      <x:c r="I984" s="0" t="s">
        <x:v>58</x:v>
      </x:c>
      <x:c r="J984" s="0" t="s">
        <x:v>59</x:v>
      </x:c>
      <x:c r="K984" s="0" t="s">
        <x:v>90</x:v>
      </x:c>
      <x:c r="L984" s="0">
        <x:v>82.48</x:v>
      </x:c>
    </x:row>
    <x:row r="985" spans="1:12">
      <x:c r="A985" s="0" t="s">
        <x:v>88</x:v>
      </x:c>
      <x:c r="B985" s="0" t="s">
        <x:v>89</x:v>
      </x:c>
      <x:c r="C985" s="0" t="s">
        <x:v>82</x:v>
      </x:c>
      <x:c r="D985" s="0" t="s">
        <x:v>82</x:v>
      </x:c>
      <x:c r="E985" s="0" t="s">
        <x:v>58</x:v>
      </x:c>
      <x:c r="F985" s="0" t="s">
        <x:v>66</x:v>
      </x:c>
      <x:c r="G985" s="0" t="s">
        <x:v>53</x:v>
      </x:c>
      <x:c r="H985" s="0" t="s">
        <x:v>55</x:v>
      </x:c>
      <x:c r="I985" s="0" t="s">
        <x:v>60</x:v>
      </x:c>
      <x:c r="J985" s="0" t="s">
        <x:v>61</x:v>
      </x:c>
      <x:c r="K985" s="0" t="s">
        <x:v>90</x:v>
      </x:c>
      <x:c r="L985" s="0">
        <x:v>17.52</x:v>
      </x:c>
    </x:row>
    <x:row r="986" spans="1:12">
      <x:c r="A986" s="0" t="s">
        <x:v>88</x:v>
      </x:c>
      <x:c r="B986" s="0" t="s">
        <x:v>89</x:v>
      </x:c>
      <x:c r="C986" s="0" t="s">
        <x:v>82</x:v>
      </x:c>
      <x:c r="D986" s="0" t="s">
        <x:v>82</x:v>
      </x:c>
      <x:c r="E986" s="0" t="s">
        <x:v>58</x:v>
      </x:c>
      <x:c r="F986" s="0" t="s">
        <x:v>66</x:v>
      </x:c>
      <x:c r="G986" s="0" t="s">
        <x:v>62</x:v>
      </x:c>
      <x:c r="H986" s="0" t="s">
        <x:v>63</x:v>
      </x:c>
      <x:c r="I986" s="0" t="s">
        <x:v>53</x:v>
      </x:c>
      <x:c r="J986" s="0" t="s">
        <x:v>56</x:v>
      </x:c>
      <x:c r="K986" s="0" t="s">
        <x:v>90</x:v>
      </x:c>
      <x:c r="L986" s="0">
        <x:v>100</x:v>
      </x:c>
    </x:row>
    <x:row r="987" spans="1:12">
      <x:c r="A987" s="0" t="s">
        <x:v>88</x:v>
      </x:c>
      <x:c r="B987" s="0" t="s">
        <x:v>89</x:v>
      </x:c>
      <x:c r="C987" s="0" t="s">
        <x:v>82</x:v>
      </x:c>
      <x:c r="D987" s="0" t="s">
        <x:v>82</x:v>
      </x:c>
      <x:c r="E987" s="0" t="s">
        <x:v>58</x:v>
      </x:c>
      <x:c r="F987" s="0" t="s">
        <x:v>66</x:v>
      </x:c>
      <x:c r="G987" s="0" t="s">
        <x:v>62</x:v>
      </x:c>
      <x:c r="H987" s="0" t="s">
        <x:v>63</x:v>
      </x:c>
      <x:c r="I987" s="0" t="s">
        <x:v>58</x:v>
      </x:c>
      <x:c r="J987" s="0" t="s">
        <x:v>59</x:v>
      </x:c>
      <x:c r="K987" s="0" t="s">
        <x:v>90</x:v>
      </x:c>
      <x:c r="L987" s="0">
        <x:v>80.73</x:v>
      </x:c>
    </x:row>
    <x:row r="988" spans="1:12">
      <x:c r="A988" s="0" t="s">
        <x:v>88</x:v>
      </x:c>
      <x:c r="B988" s="0" t="s">
        <x:v>89</x:v>
      </x:c>
      <x:c r="C988" s="0" t="s">
        <x:v>82</x:v>
      </x:c>
      <x:c r="D988" s="0" t="s">
        <x:v>82</x:v>
      </x:c>
      <x:c r="E988" s="0" t="s">
        <x:v>58</x:v>
      </x:c>
      <x:c r="F988" s="0" t="s">
        <x:v>66</x:v>
      </x:c>
      <x:c r="G988" s="0" t="s">
        <x:v>62</x:v>
      </x:c>
      <x:c r="H988" s="0" t="s">
        <x:v>63</x:v>
      </x:c>
      <x:c r="I988" s="0" t="s">
        <x:v>60</x:v>
      </x:c>
      <x:c r="J988" s="0" t="s">
        <x:v>61</x:v>
      </x:c>
      <x:c r="K988" s="0" t="s">
        <x:v>90</x:v>
      </x:c>
      <x:c r="L988" s="0">
        <x:v>19.27</x:v>
      </x:c>
    </x:row>
    <x:row r="989" spans="1:12">
      <x:c r="A989" s="0" t="s">
        <x:v>88</x:v>
      </x:c>
      <x:c r="B989" s="0" t="s">
        <x:v>89</x:v>
      </x:c>
      <x:c r="C989" s="0" t="s">
        <x:v>82</x:v>
      </x:c>
      <x:c r="D989" s="0" t="s">
        <x:v>82</x:v>
      </x:c>
      <x:c r="E989" s="0" t="s">
        <x:v>58</x:v>
      </x:c>
      <x:c r="F989" s="0" t="s">
        <x:v>66</x:v>
      </x:c>
      <x:c r="G989" s="0" t="s">
        <x:v>64</x:v>
      </x:c>
      <x:c r="H989" s="0" t="s">
        <x:v>65</x:v>
      </x:c>
      <x:c r="I989" s="0" t="s">
        <x:v>53</x:v>
      </x:c>
      <x:c r="J989" s="0" t="s">
        <x:v>56</x:v>
      </x:c>
      <x:c r="K989" s="0" t="s">
        <x:v>90</x:v>
      </x:c>
      <x:c r="L989" s="0">
        <x:v>100</x:v>
      </x:c>
    </x:row>
    <x:row r="990" spans="1:12">
      <x:c r="A990" s="0" t="s">
        <x:v>88</x:v>
      </x:c>
      <x:c r="B990" s="0" t="s">
        <x:v>89</x:v>
      </x:c>
      <x:c r="C990" s="0" t="s">
        <x:v>82</x:v>
      </x:c>
      <x:c r="D990" s="0" t="s">
        <x:v>82</x:v>
      </x:c>
      <x:c r="E990" s="0" t="s">
        <x:v>58</x:v>
      </x:c>
      <x:c r="F990" s="0" t="s">
        <x:v>66</x:v>
      </x:c>
      <x:c r="G990" s="0" t="s">
        <x:v>64</x:v>
      </x:c>
      <x:c r="H990" s="0" t="s">
        <x:v>65</x:v>
      </x:c>
      <x:c r="I990" s="0" t="s">
        <x:v>58</x:v>
      </x:c>
      <x:c r="J990" s="0" t="s">
        <x:v>59</x:v>
      </x:c>
      <x:c r="K990" s="0" t="s">
        <x:v>90</x:v>
      </x:c>
      <x:c r="L990" s="0">
        <x:v>84.38</x:v>
      </x:c>
    </x:row>
    <x:row r="991" spans="1:12">
      <x:c r="A991" s="0" t="s">
        <x:v>88</x:v>
      </x:c>
      <x:c r="B991" s="0" t="s">
        <x:v>89</x:v>
      </x:c>
      <x:c r="C991" s="0" t="s">
        <x:v>82</x:v>
      </x:c>
      <x:c r="D991" s="0" t="s">
        <x:v>82</x:v>
      </x:c>
      <x:c r="E991" s="0" t="s">
        <x:v>58</x:v>
      </x:c>
      <x:c r="F991" s="0" t="s">
        <x:v>66</x:v>
      </x:c>
      <x:c r="G991" s="0" t="s">
        <x:v>64</x:v>
      </x:c>
      <x:c r="H991" s="0" t="s">
        <x:v>65</x:v>
      </x:c>
      <x:c r="I991" s="0" t="s">
        <x:v>60</x:v>
      </x:c>
      <x:c r="J991" s="0" t="s">
        <x:v>61</x:v>
      </x:c>
      <x:c r="K991" s="0" t="s">
        <x:v>90</x:v>
      </x:c>
      <x:c r="L991" s="0">
        <x:v>15.62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53</x:v>
      </x:c>
      <x:c r="F992" s="0" t="s">
        <x:v>54</x:v>
      </x:c>
      <x:c r="G992" s="0" t="s">
        <x:v>53</x:v>
      </x:c>
      <x:c r="H992" s="0" t="s">
        <x:v>55</x:v>
      </x:c>
      <x:c r="I992" s="0" t="s">
        <x:v>53</x:v>
      </x:c>
      <x:c r="J992" s="0" t="s">
        <x:v>56</x:v>
      </x:c>
      <x:c r="K992" s="0" t="s">
        <x:v>90</x:v>
      </x:c>
      <x:c r="L992" s="0">
        <x:v>100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53</x:v>
      </x:c>
      <x:c r="F993" s="0" t="s">
        <x:v>54</x:v>
      </x:c>
      <x:c r="G993" s="0" t="s">
        <x:v>53</x:v>
      </x:c>
      <x:c r="H993" s="0" t="s">
        <x:v>55</x:v>
      </x:c>
      <x:c r="I993" s="0" t="s">
        <x:v>58</x:v>
      </x:c>
      <x:c r="J993" s="0" t="s">
        <x:v>59</x:v>
      </x:c>
      <x:c r="K993" s="0" t="s">
        <x:v>90</x:v>
      </x:c>
      <x:c r="L993" s="0">
        <x:v>83.58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53</x:v>
      </x:c>
      <x:c r="F994" s="0" t="s">
        <x:v>54</x:v>
      </x:c>
      <x:c r="G994" s="0" t="s">
        <x:v>53</x:v>
      </x:c>
      <x:c r="H994" s="0" t="s">
        <x:v>55</x:v>
      </x:c>
      <x:c r="I994" s="0" t="s">
        <x:v>60</x:v>
      </x:c>
      <x:c r="J994" s="0" t="s">
        <x:v>61</x:v>
      </x:c>
      <x:c r="K994" s="0" t="s">
        <x:v>90</x:v>
      </x:c>
      <x:c r="L994" s="0">
        <x:v>16.42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53</x:v>
      </x:c>
      <x:c r="F995" s="0" t="s">
        <x:v>54</x:v>
      </x:c>
      <x:c r="G995" s="0" t="s">
        <x:v>62</x:v>
      </x:c>
      <x:c r="H995" s="0" t="s">
        <x:v>63</x:v>
      </x:c>
      <x:c r="I995" s="0" t="s">
        <x:v>53</x:v>
      </x:c>
      <x:c r="J995" s="0" t="s">
        <x:v>56</x:v>
      </x:c>
      <x:c r="K995" s="0" t="s">
        <x:v>90</x:v>
      </x:c>
      <x:c r="L995" s="0">
        <x:v>100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53</x:v>
      </x:c>
      <x:c r="F996" s="0" t="s">
        <x:v>54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90</x:v>
      </x:c>
      <x:c r="L996" s="0">
        <x:v>82.45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53</x:v>
      </x:c>
      <x:c r="F997" s="0" t="s">
        <x:v>54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90</x:v>
      </x:c>
      <x:c r="L997" s="0">
        <x:v>17.55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53</x:v>
      </x:c>
      <x:c r="F998" s="0" t="s">
        <x:v>54</x:v>
      </x:c>
      <x:c r="G998" s="0" t="s">
        <x:v>64</x:v>
      </x:c>
      <x:c r="H998" s="0" t="s">
        <x:v>65</x:v>
      </x:c>
      <x:c r="I998" s="0" t="s">
        <x:v>53</x:v>
      </x:c>
      <x:c r="J998" s="0" t="s">
        <x:v>56</x:v>
      </x:c>
      <x:c r="K998" s="0" t="s">
        <x:v>90</x:v>
      </x:c>
      <x:c r="L998" s="0">
        <x:v>100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53</x:v>
      </x:c>
      <x:c r="F999" s="0" t="s">
        <x:v>54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90</x:v>
      </x:c>
      <x:c r="L999" s="0">
        <x:v>84.69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53</x:v>
      </x:c>
      <x:c r="F1000" s="0" t="s">
        <x:v>54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90</x:v>
      </x:c>
      <x:c r="L1000" s="0">
        <x:v>15.31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58</x:v>
      </x:c>
      <x:c r="F1001" s="0" t="s">
        <x:v>66</x:v>
      </x:c>
      <x:c r="G1001" s="0" t="s">
        <x:v>53</x:v>
      </x:c>
      <x:c r="H1001" s="0" t="s">
        <x:v>55</x:v>
      </x:c>
      <x:c r="I1001" s="0" t="s">
        <x:v>53</x:v>
      </x:c>
      <x:c r="J1001" s="0" t="s">
        <x:v>56</x:v>
      </x:c>
      <x:c r="K1001" s="0" t="s">
        <x:v>90</x:v>
      </x:c>
      <x:c r="L1001" s="0">
        <x:v>100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58</x:v>
      </x:c>
      <x:c r="F1002" s="0" t="s">
        <x:v>66</x:v>
      </x:c>
      <x:c r="G1002" s="0" t="s">
        <x:v>53</x:v>
      </x:c>
      <x:c r="H1002" s="0" t="s">
        <x:v>55</x:v>
      </x:c>
      <x:c r="I1002" s="0" t="s">
        <x:v>58</x:v>
      </x:c>
      <x:c r="J1002" s="0" t="s">
        <x:v>59</x:v>
      </x:c>
      <x:c r="K1002" s="0" t="s">
        <x:v>90</x:v>
      </x:c>
      <x:c r="L1002" s="0">
        <x:v>84.09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58</x:v>
      </x:c>
      <x:c r="F1003" s="0" t="s">
        <x:v>66</x:v>
      </x:c>
      <x:c r="G1003" s="0" t="s">
        <x:v>53</x:v>
      </x:c>
      <x:c r="H1003" s="0" t="s">
        <x:v>55</x:v>
      </x:c>
      <x:c r="I1003" s="0" t="s">
        <x:v>60</x:v>
      </x:c>
      <x:c r="J1003" s="0" t="s">
        <x:v>61</x:v>
      </x:c>
      <x:c r="K1003" s="0" t="s">
        <x:v>90</x:v>
      </x:c>
      <x:c r="L1003" s="0">
        <x:v>15.91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58</x:v>
      </x:c>
      <x:c r="F1004" s="0" t="s">
        <x:v>66</x:v>
      </x:c>
      <x:c r="G1004" s="0" t="s">
        <x:v>62</x:v>
      </x:c>
      <x:c r="H1004" s="0" t="s">
        <x:v>63</x:v>
      </x:c>
      <x:c r="I1004" s="0" t="s">
        <x:v>53</x:v>
      </x:c>
      <x:c r="J1004" s="0" t="s">
        <x:v>56</x:v>
      </x:c>
      <x:c r="K1004" s="0" t="s">
        <x:v>90</x:v>
      </x:c>
      <x:c r="L1004" s="0">
        <x:v>100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58</x:v>
      </x:c>
      <x:c r="F1005" s="0" t="s">
        <x:v>66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90</x:v>
      </x:c>
      <x:c r="L1005" s="0">
        <x:v>83.94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58</x:v>
      </x:c>
      <x:c r="F1006" s="0" t="s">
        <x:v>66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90</x:v>
      </x:c>
      <x:c r="L1006" s="0">
        <x:v>16.06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58</x:v>
      </x:c>
      <x:c r="F1007" s="0" t="s">
        <x:v>66</x:v>
      </x:c>
      <x:c r="G1007" s="0" t="s">
        <x:v>64</x:v>
      </x:c>
      <x:c r="H1007" s="0" t="s">
        <x:v>65</x:v>
      </x:c>
      <x:c r="I1007" s="0" t="s">
        <x:v>53</x:v>
      </x:c>
      <x:c r="J1007" s="0" t="s">
        <x:v>56</x:v>
      </x:c>
      <x:c r="K1007" s="0" t="s">
        <x:v>90</x:v>
      </x:c>
      <x:c r="L1007" s="0">
        <x:v>100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58</x:v>
      </x:c>
      <x:c r="F1008" s="0" t="s">
        <x:v>66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90</x:v>
      </x:c>
      <x:c r="L1008" s="0">
        <x:v>84.25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58</x:v>
      </x:c>
      <x:c r="F1009" s="0" t="s">
        <x:v>66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90</x:v>
      </x:c>
      <x:c r="L1009" s="0">
        <x:v>15.75</x:v>
      </x:c>
    </x:row>
    <x:row r="1010" spans="1:12">
      <x:c r="A1010" s="0" t="s">
        <x:v>88</x:v>
      </x:c>
      <x:c r="B1010" s="0" t="s">
        <x:v>89</x:v>
      </x:c>
      <x:c r="C1010" s="0" t="s">
        <x:v>84</x:v>
      </x:c>
      <x:c r="D1010" s="0" t="s">
        <x:v>84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90</x:v>
      </x:c>
      <x:c r="L1010" s="0">
        <x:v>100</x:v>
      </x:c>
    </x:row>
    <x:row r="1011" spans="1:12">
      <x:c r="A1011" s="0" t="s">
        <x:v>88</x:v>
      </x:c>
      <x:c r="B1011" s="0" t="s">
        <x:v>89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90</x:v>
      </x:c>
      <x:c r="L1011" s="0">
        <x:v>83.39</x:v>
      </x:c>
    </x:row>
    <x:row r="1012" spans="1:12">
      <x:c r="A1012" s="0" t="s">
        <x:v>88</x:v>
      </x:c>
      <x:c r="B1012" s="0" t="s">
        <x:v>89</x:v>
      </x:c>
      <x:c r="C1012" s="0" t="s">
        <x:v>84</x:v>
      </x:c>
      <x:c r="D1012" s="0" t="s">
        <x:v>84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90</x:v>
      </x:c>
      <x:c r="L1012" s="0">
        <x:v>16.61</x:v>
      </x:c>
    </x:row>
    <x:row r="1013" spans="1:12">
      <x:c r="A1013" s="0" t="s">
        <x:v>88</x:v>
      </x:c>
      <x:c r="B1013" s="0" t="s">
        <x:v>89</x:v>
      </x:c>
      <x:c r="C1013" s="0" t="s">
        <x:v>84</x:v>
      </x:c>
      <x:c r="D1013" s="0" t="s">
        <x:v>84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53</x:v>
      </x:c>
      <x:c r="J1013" s="0" t="s">
        <x:v>56</x:v>
      </x:c>
      <x:c r="K1013" s="0" t="s">
        <x:v>90</x:v>
      </x:c>
      <x:c r="L1013" s="0">
        <x:v>100</x:v>
      </x:c>
    </x:row>
    <x:row r="1014" spans="1:12">
      <x:c r="A1014" s="0" t="s">
        <x:v>88</x:v>
      </x:c>
      <x:c r="B1014" s="0" t="s">
        <x:v>89</x:v>
      </x:c>
      <x:c r="C1014" s="0" t="s">
        <x:v>84</x:v>
      </x:c>
      <x:c r="D1014" s="0" t="s">
        <x:v>84</x:v>
      </x:c>
      <x:c r="E1014" s="0" t="s">
        <x:v>53</x:v>
      </x:c>
      <x:c r="F1014" s="0" t="s">
        <x:v>54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90</x:v>
      </x:c>
      <x:c r="L1014" s="0">
        <x:v>81.59</x:v>
      </x:c>
    </x:row>
    <x:row r="1015" spans="1:12">
      <x:c r="A1015" s="0" t="s">
        <x:v>88</x:v>
      </x:c>
      <x:c r="B1015" s="0" t="s">
        <x:v>89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90</x:v>
      </x:c>
      <x:c r="L1015" s="0">
        <x:v>18.41</x:v>
      </x:c>
    </x:row>
    <x:row r="1016" spans="1:12">
      <x:c r="A1016" s="0" t="s">
        <x:v>88</x:v>
      </x:c>
      <x:c r="B1016" s="0" t="s">
        <x:v>89</x:v>
      </x:c>
      <x:c r="C1016" s="0" t="s">
        <x:v>84</x:v>
      </x:c>
      <x:c r="D1016" s="0" t="s">
        <x:v>84</x:v>
      </x:c>
      <x:c r="E1016" s="0" t="s">
        <x:v>53</x:v>
      </x:c>
      <x:c r="F1016" s="0" t="s">
        <x:v>54</x:v>
      </x:c>
      <x:c r="G1016" s="0" t="s">
        <x:v>64</x:v>
      </x:c>
      <x:c r="H1016" s="0" t="s">
        <x:v>65</x:v>
      </x:c>
      <x:c r="I1016" s="0" t="s">
        <x:v>53</x:v>
      </x:c>
      <x:c r="J1016" s="0" t="s">
        <x:v>56</x:v>
      </x:c>
      <x:c r="K1016" s="0" t="s">
        <x:v>90</x:v>
      </x:c>
      <x:c r="L1016" s="0">
        <x:v>100</x:v>
      </x:c>
    </x:row>
    <x:row r="1017" spans="1:12">
      <x:c r="A1017" s="0" t="s">
        <x:v>88</x:v>
      </x:c>
      <x:c r="B1017" s="0" t="s">
        <x:v>89</x:v>
      </x:c>
      <x:c r="C1017" s="0" t="s">
        <x:v>84</x:v>
      </x:c>
      <x:c r="D1017" s="0" t="s">
        <x:v>84</x:v>
      </x:c>
      <x:c r="E1017" s="0" t="s">
        <x:v>53</x:v>
      </x:c>
      <x:c r="F1017" s="0" t="s">
        <x:v>54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90</x:v>
      </x:c>
      <x:c r="L1017" s="0">
        <x:v>85.19</x:v>
      </x:c>
    </x:row>
    <x:row r="1018" spans="1:12">
      <x:c r="A1018" s="0" t="s">
        <x:v>88</x:v>
      </x:c>
      <x:c r="B1018" s="0" t="s">
        <x:v>89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90</x:v>
      </x:c>
      <x:c r="L1018" s="0">
        <x:v>14.81</x:v>
      </x:c>
    </x:row>
    <x:row r="1019" spans="1:12">
      <x:c r="A1019" s="0" t="s">
        <x:v>88</x:v>
      </x:c>
      <x:c r="B1019" s="0" t="s">
        <x:v>89</x:v>
      </x:c>
      <x:c r="C1019" s="0" t="s">
        <x:v>84</x:v>
      </x:c>
      <x:c r="D1019" s="0" t="s">
        <x:v>84</x:v>
      </x:c>
      <x:c r="E1019" s="0" t="s">
        <x:v>58</x:v>
      </x:c>
      <x:c r="F1019" s="0" t="s">
        <x:v>66</x:v>
      </x:c>
      <x:c r="G1019" s="0" t="s">
        <x:v>53</x:v>
      </x:c>
      <x:c r="H1019" s="0" t="s">
        <x:v>55</x:v>
      </x:c>
      <x:c r="I1019" s="0" t="s">
        <x:v>53</x:v>
      </x:c>
      <x:c r="J1019" s="0" t="s">
        <x:v>56</x:v>
      </x:c>
      <x:c r="K1019" s="0" t="s">
        <x:v>90</x:v>
      </x:c>
      <x:c r="L1019" s="0">
        <x:v>100</x:v>
      </x:c>
    </x:row>
    <x:row r="1020" spans="1:12">
      <x:c r="A1020" s="0" t="s">
        <x:v>88</x:v>
      </x:c>
      <x:c r="B1020" s="0" t="s">
        <x:v>89</x:v>
      </x:c>
      <x:c r="C1020" s="0" t="s">
        <x:v>84</x:v>
      </x:c>
      <x:c r="D1020" s="0" t="s">
        <x:v>84</x:v>
      </x:c>
      <x:c r="E1020" s="0" t="s">
        <x:v>58</x:v>
      </x:c>
      <x:c r="F1020" s="0" t="s">
        <x:v>66</x:v>
      </x:c>
      <x:c r="G1020" s="0" t="s">
        <x:v>53</x:v>
      </x:c>
      <x:c r="H1020" s="0" t="s">
        <x:v>55</x:v>
      </x:c>
      <x:c r="I1020" s="0" t="s">
        <x:v>58</x:v>
      </x:c>
      <x:c r="J1020" s="0" t="s">
        <x:v>59</x:v>
      </x:c>
      <x:c r="K1020" s="0" t="s">
        <x:v>90</x:v>
      </x:c>
      <x:c r="L1020" s="0">
        <x:v>84.1</x:v>
      </x:c>
    </x:row>
    <x:row r="1021" spans="1:12">
      <x:c r="A1021" s="0" t="s">
        <x:v>88</x:v>
      </x:c>
      <x:c r="B1021" s="0" t="s">
        <x:v>89</x:v>
      </x:c>
      <x:c r="C1021" s="0" t="s">
        <x:v>84</x:v>
      </x:c>
      <x:c r="D1021" s="0" t="s">
        <x:v>84</x:v>
      </x:c>
      <x:c r="E1021" s="0" t="s">
        <x:v>58</x:v>
      </x:c>
      <x:c r="F1021" s="0" t="s">
        <x:v>66</x:v>
      </x:c>
      <x:c r="G1021" s="0" t="s">
        <x:v>53</x:v>
      </x:c>
      <x:c r="H1021" s="0" t="s">
        <x:v>55</x:v>
      </x:c>
      <x:c r="I1021" s="0" t="s">
        <x:v>60</x:v>
      </x:c>
      <x:c r="J1021" s="0" t="s">
        <x:v>61</x:v>
      </x:c>
      <x:c r="K1021" s="0" t="s">
        <x:v>90</x:v>
      </x:c>
      <x:c r="L1021" s="0">
        <x:v>15.9</x:v>
      </x:c>
    </x:row>
    <x:row r="1022" spans="1:12">
      <x:c r="A1022" s="0" t="s">
        <x:v>88</x:v>
      </x:c>
      <x:c r="B1022" s="0" t="s">
        <x:v>89</x:v>
      </x:c>
      <x:c r="C1022" s="0" t="s">
        <x:v>84</x:v>
      </x:c>
      <x:c r="D1022" s="0" t="s">
        <x:v>84</x:v>
      </x:c>
      <x:c r="E1022" s="0" t="s">
        <x:v>58</x:v>
      </x:c>
      <x:c r="F1022" s="0" t="s">
        <x:v>66</x:v>
      </x:c>
      <x:c r="G1022" s="0" t="s">
        <x:v>62</x:v>
      </x:c>
      <x:c r="H1022" s="0" t="s">
        <x:v>63</x:v>
      </x:c>
      <x:c r="I1022" s="0" t="s">
        <x:v>53</x:v>
      </x:c>
      <x:c r="J1022" s="0" t="s">
        <x:v>56</x:v>
      </x:c>
      <x:c r="K1022" s="0" t="s">
        <x:v>90</x:v>
      </x:c>
      <x:c r="L1022" s="0">
        <x:v>100</x:v>
      </x:c>
    </x:row>
    <x:row r="1023" spans="1:12">
      <x:c r="A1023" s="0" t="s">
        <x:v>88</x:v>
      </x:c>
      <x:c r="B1023" s="0" t="s">
        <x:v>89</x:v>
      </x:c>
      <x:c r="C1023" s="0" t="s">
        <x:v>84</x:v>
      </x:c>
      <x:c r="D1023" s="0" t="s">
        <x:v>84</x:v>
      </x:c>
      <x:c r="E1023" s="0" t="s">
        <x:v>58</x:v>
      </x:c>
      <x:c r="F1023" s="0" t="s">
        <x:v>66</x:v>
      </x:c>
      <x:c r="G1023" s="0" t="s">
        <x:v>62</x:v>
      </x:c>
      <x:c r="H1023" s="0" t="s">
        <x:v>63</x:v>
      </x:c>
      <x:c r="I1023" s="0" t="s">
        <x:v>58</x:v>
      </x:c>
      <x:c r="J1023" s="0" t="s">
        <x:v>59</x:v>
      </x:c>
      <x:c r="K1023" s="0" t="s">
        <x:v>90</x:v>
      </x:c>
      <x:c r="L1023" s="0">
        <x:v>82.87</x:v>
      </x:c>
    </x:row>
    <x:row r="1024" spans="1:12">
      <x:c r="A1024" s="0" t="s">
        <x:v>88</x:v>
      </x:c>
      <x:c r="B1024" s="0" t="s">
        <x:v>89</x:v>
      </x:c>
      <x:c r="C1024" s="0" t="s">
        <x:v>84</x:v>
      </x:c>
      <x:c r="D1024" s="0" t="s">
        <x:v>84</x:v>
      </x:c>
      <x:c r="E1024" s="0" t="s">
        <x:v>58</x:v>
      </x:c>
      <x:c r="F1024" s="0" t="s">
        <x:v>66</x:v>
      </x:c>
      <x:c r="G1024" s="0" t="s">
        <x:v>62</x:v>
      </x:c>
      <x:c r="H1024" s="0" t="s">
        <x:v>63</x:v>
      </x:c>
      <x:c r="I1024" s="0" t="s">
        <x:v>60</x:v>
      </x:c>
      <x:c r="J1024" s="0" t="s">
        <x:v>61</x:v>
      </x:c>
      <x:c r="K1024" s="0" t="s">
        <x:v>90</x:v>
      </x:c>
      <x:c r="L1024" s="0">
        <x:v>17.13</x:v>
      </x:c>
    </x:row>
    <x:row r="1025" spans="1:12">
      <x:c r="A1025" s="0" t="s">
        <x:v>88</x:v>
      </x:c>
      <x:c r="B1025" s="0" t="s">
        <x:v>89</x:v>
      </x:c>
      <x:c r="C1025" s="0" t="s">
        <x:v>84</x:v>
      </x:c>
      <x:c r="D1025" s="0" t="s">
        <x:v>84</x:v>
      </x:c>
      <x:c r="E1025" s="0" t="s">
        <x:v>58</x:v>
      </x:c>
      <x:c r="F1025" s="0" t="s">
        <x:v>66</x:v>
      </x:c>
      <x:c r="G1025" s="0" t="s">
        <x:v>64</x:v>
      </x:c>
      <x:c r="H1025" s="0" t="s">
        <x:v>65</x:v>
      </x:c>
      <x:c r="I1025" s="0" t="s">
        <x:v>53</x:v>
      </x:c>
      <x:c r="J1025" s="0" t="s">
        <x:v>56</x:v>
      </x:c>
      <x:c r="K1025" s="0" t="s">
        <x:v>90</x:v>
      </x:c>
      <x:c r="L1025" s="0">
        <x:v>100</x:v>
      </x:c>
    </x:row>
    <x:row r="1026" spans="1:12">
      <x:c r="A1026" s="0" t="s">
        <x:v>88</x:v>
      </x:c>
      <x:c r="B1026" s="0" t="s">
        <x:v>89</x:v>
      </x:c>
      <x:c r="C1026" s="0" t="s">
        <x:v>84</x:v>
      </x:c>
      <x:c r="D1026" s="0" t="s">
        <x:v>84</x:v>
      </x:c>
      <x:c r="E1026" s="0" t="s">
        <x:v>58</x:v>
      </x:c>
      <x:c r="F1026" s="0" t="s">
        <x:v>66</x:v>
      </x:c>
      <x:c r="G1026" s="0" t="s">
        <x:v>64</x:v>
      </x:c>
      <x:c r="H1026" s="0" t="s">
        <x:v>65</x:v>
      </x:c>
      <x:c r="I1026" s="0" t="s">
        <x:v>58</x:v>
      </x:c>
      <x:c r="J1026" s="0" t="s">
        <x:v>59</x:v>
      </x:c>
      <x:c r="K1026" s="0" t="s">
        <x:v>90</x:v>
      </x:c>
      <x:c r="L1026" s="0">
        <x:v>85.53</x:v>
      </x:c>
    </x:row>
    <x:row r="1027" spans="1:12">
      <x:c r="A1027" s="0" t="s">
        <x:v>88</x:v>
      </x:c>
      <x:c r="B1027" s="0" t="s">
        <x:v>89</x:v>
      </x:c>
      <x:c r="C1027" s="0" t="s">
        <x:v>84</x:v>
      </x:c>
      <x:c r="D1027" s="0" t="s">
        <x:v>84</x:v>
      </x:c>
      <x:c r="E1027" s="0" t="s">
        <x:v>58</x:v>
      </x:c>
      <x:c r="F1027" s="0" t="s">
        <x:v>66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90</x:v>
      </x:c>
      <x:c r="L1027" s="0">
        <x:v>14.47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3">
        <x:s v="HRA03C1"/>
        <x:s v="HRA03C2"/>
        <x:s v="HRA03C3"/>
      </x:sharedItems>
    </x:cacheField>
    <x:cacheField name="Statistic Label">
      <x:sharedItems count="3">
        <x:s v="Hospital Admissions (Number)"/>
        <x:s v="Hospital Admissions (Rate per 100,000 Pop.)"/>
        <x:s v="Hospital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6.3" maxValue="20769" count="775">
        <x:n v="20288"/>
        <x:n v="18118"/>
        <x:n v="2170"/>
        <x:n v="10258"/>
        <x:n v="8957"/>
        <x:n v="1301"/>
        <x:n v="10030"/>
        <x:n v="9161"/>
        <x:n v="869"/>
        <x:n v="5601"/>
        <x:n v="4904"/>
        <x:n v="697"/>
        <x:n v="3056"/>
        <x:n v="2635"/>
        <x:n v="421"/>
        <x:n v="2545"/>
        <x:n v="2269"/>
        <x:n v="276"/>
        <x:n v="20769"/>
        <x:n v="19013"/>
        <x:n v="1756"/>
        <x:n v="10360"/>
        <x:n v="9324"/>
        <x:n v="1036"/>
        <x:n v="10409"/>
        <x:n v="9689"/>
        <x:n v="720"/>
        <x:n v="5853"/>
        <x:n v="5288"/>
        <x:n v="565"/>
        <x:n v="3101"/>
        <x:n v="2779"/>
        <x:n v="322"/>
        <x:n v="2752"/>
        <x:n v="2509"/>
        <x:n v="243"/>
        <x:n v="20752"/>
        <x:n v="19171"/>
        <x:n v="1581"/>
        <x:n v="10313"/>
        <x:n v="9385"/>
        <x:n v="928"/>
        <x:n v="10439"/>
        <x:n v="9786"/>
        <x:n v="653"/>
        <x:n v="6194"/>
        <x:n v="5692"/>
        <x:n v="502"/>
        <x:n v="3295"/>
        <x:n v="2979"/>
        <x:n v="316"/>
        <x:n v="2899"/>
        <x:n v="2713"/>
        <x:n v="186"/>
        <x:n v="20195"/>
        <x:n v="18562"/>
        <x:n v="1633"/>
        <x:n v="10113"/>
        <x:n v="9117"/>
        <x:n v="936"/>
        <x:n v="10082"/>
        <x:n v="5972"/>
        <x:n v="5468"/>
        <x:n v="504"/>
        <x:n v="3210"/>
        <x:n v="2919"/>
        <x:n v="291"/>
        <x:n v="2762"/>
        <x:n v="2549"/>
        <x:n v="213"/>
        <x:n v="19619"/>
        <x:n v="18017"/>
        <x:n v="1602"/>
        <x:n v="9855"/>
        <x:n v="8918"/>
        <x:n v="937"/>
        <x:n v="9764"/>
        <x:n v="9099"/>
        <x:n v="665"/>
        <x:n v="6266"/>
        <x:n v="5706"/>
        <x:n v="560"/>
        <x:n v="3372"/>
        <x:n v="3025"/>
        <x:n v="347"/>
        <x:n v="2894"/>
        <x:n v="2681"/>
        <x:n v="18992"/>
        <x:n v="17186"/>
        <x:n v="1806"/>
        <x:n v="9583"/>
        <x:n v="8518"/>
        <x:n v="1065"/>
        <x:n v="9409"/>
        <x:n v="8668"/>
        <x:n v="741"/>
        <x:n v="6129"/>
        <x:n v="5486"/>
        <x:n v="643"/>
        <x:n v="3281"/>
        <x:n v="2889"/>
        <x:n v="392"/>
        <x:n v="2848"/>
        <x:n v="2597"/>
        <x:n v="251"/>
        <x:n v="18173"/>
        <x:n v="16252"/>
        <x:n v="1921"/>
        <x:n v="9114"/>
        <x:n v="8012"/>
        <x:n v="1102"/>
        <x:n v="9059"/>
        <x:n v="8240"/>
        <x:n v="819"/>
        <x:n v="6130"/>
        <x:n v="5463"/>
        <x:n v="667"/>
        <x:n v="3242"/>
        <x:n v="2851"/>
        <x:n v="391"/>
        <x:n v="2888"/>
        <x:n v="2612"/>
        <x:n v="18457"/>
        <x:n v="16418"/>
        <x:n v="2039"/>
        <x:n v="9110"/>
        <x:n v="7928"/>
        <x:n v="1182"/>
        <x:n v="9347"/>
        <x:n v="8490"/>
        <x:n v="857"/>
        <x:n v="6055"/>
        <x:n v="5336"/>
        <x:n v="719"/>
        <x:n v="3180"/>
        <x:n v="2746"/>
        <x:n v="434"/>
        <x:n v="2875"/>
        <x:n v="2590"/>
        <x:n v="285"/>
        <x:n v="17797"/>
        <x:n v="15731"/>
        <x:n v="2066"/>
        <x:n v="8833"/>
        <x:n v="7619"/>
        <x:n v="1214"/>
        <x:n v="8964"/>
        <x:n v="8112"/>
        <x:n v="852"/>
        <x:n v="5942"/>
        <x:n v="5159"/>
        <x:n v="783"/>
        <x:n v="3270"/>
        <x:n v="2765"/>
        <x:n v="505"/>
        <x:n v="2672"/>
        <x:n v="2394"/>
        <x:n v="278"/>
        <x:n v="17860"/>
        <x:n v="15716"/>
        <x:n v="2144"/>
        <x:n v="9056"/>
        <x:n v="7769"/>
        <x:n v="1287"/>
        <x:n v="8804"/>
        <x:n v="7947"/>
        <x:n v="6114"/>
        <x:n v="5334"/>
        <x:n v="780"/>
        <x:n v="3293"/>
        <x:n v="2826"/>
        <x:n v="467"/>
        <x:n v="2821"/>
        <x:n v="2508"/>
        <x:n v="313"/>
        <x:n v="17290"/>
        <x:n v="15068"/>
        <x:n v="2222"/>
        <x:n v="8636"/>
        <x:n v="7328"/>
        <x:n v="1308"/>
        <x:n v="8654"/>
        <x:n v="7740"/>
        <x:n v="914"/>
        <x:n v="6097"/>
        <x:n v="5258"/>
        <x:n v="839"/>
        <x:n v="3263"/>
        <x:n v="2757"/>
        <x:n v="506"/>
        <x:n v="2834"/>
        <x:n v="2501"/>
        <x:n v="333"/>
        <x:n v="16743"/>
        <x:n v="14581"/>
        <x:n v="2162"/>
        <x:n v="8331"/>
        <x:n v="7100"/>
        <x:n v="1231"/>
        <x:n v="8412"/>
        <x:n v="7481"/>
        <x:n v="931"/>
        <x:n v="5905"/>
        <x:n v="5134"/>
        <x:n v="771"/>
        <x:n v="3135"/>
        <x:n v="2677"/>
        <x:n v="458"/>
        <x:n v="2770"/>
        <x:n v="2457"/>
        <x:n v="17000"/>
        <x:n v="14775"/>
        <x:n v="2225"/>
        <x:n v="8522"/>
        <x:n v="7249"/>
        <x:n v="1273"/>
        <x:n v="8478"/>
        <x:n v="7526"/>
        <x:n v="952"/>
        <x:n v="6039"/>
        <x:n v="5213"/>
        <x:n v="826"/>
        <x:n v="3220"/>
        <x:n v="2740"/>
        <x:n v="480"/>
        <x:n v="2819"/>
        <x:n v="2473"/>
        <x:n v="346"/>
        <x:n v="16710"/>
        <x:n v="14359"/>
        <x:n v="2351"/>
        <x:n v="8509"/>
        <x:n v="7187"/>
        <x:n v="1322"/>
        <x:n v="8201"/>
        <x:n v="7172"/>
        <x:n v="1029"/>
        <x:n v="5277"/>
        <x:n v="4399"/>
        <x:n v="878"/>
        <x:n v="2925"/>
        <x:n v="2416"/>
        <x:n v="509"/>
        <x:n v="2352"/>
        <x:n v="1983"/>
        <x:n v="369"/>
        <x:n v="15391"/>
        <x:n v="12931"/>
        <x:n v="2460"/>
        <x:n v="7646"/>
        <x:n v="6218"/>
        <x:n v="1428"/>
        <x:n v="7745"/>
        <x:n v="6713"/>
        <x:n v="1032"/>
        <x:n v="5694"/>
        <x:n v="4747"/>
        <x:n v="947"/>
        <x:n v="3033"/>
        <x:n v="2481"/>
        <x:n v="552"/>
        <x:n v="2661"/>
        <x:n v="2266"/>
        <x:n v="395"/>
        <x:s v=""/>
        <x:n v="15790"/>
        <x:n v="13138"/>
        <x:n v="2652"/>
        <x:n v="7786"/>
        <x:n v="6277"/>
        <x:n v="1509"/>
        <x:n v="8004"/>
        <x:n v="6861"/>
        <x:n v="1143"/>
        <x:n v="5412"/>
        <x:n v="4464"/>
        <x:n v="948"/>
        <x:n v="2812"/>
        <x:n v="2270"/>
        <x:n v="542"/>
        <x:n v="2600"/>
        <x:n v="2194"/>
        <x:n v="406"/>
        <x:n v="15631"/>
        <x:n v="13064"/>
        <x:n v="2567"/>
        <x:n v="7771"/>
        <x:n v="6407"/>
        <x:n v="1364"/>
        <x:n v="7860"/>
        <x:n v="6657"/>
        <x:n v="1203"/>
        <x:n v="5838"/>
        <x:n v="4909"/>
        <x:n v="929"/>
        <x:n v="3069"/>
        <x:n v="2576"/>
        <x:n v="493"/>
        <x:n v="2769"/>
        <x:n v="2333"/>
        <x:n v="436"/>
        <x:n v="15578"/>
        <x:n v="12990"/>
        <x:n v="2588"/>
        <x:n v="7800"/>
        <x:n v="6364"/>
        <x:n v="1436"/>
        <x:n v="7778"/>
        <x:n v="6626"/>
        <x:n v="1152"/>
        <x:n v="4799"/>
        <x:n v="907"/>
        <x:n v="3053"/>
        <x:n v="2530"/>
        <x:n v="523"/>
        <x:n v="2653"/>
        <x:n v="384"/>
        <x:n v="478.5"/>
        <x:n v="427.3"/>
        <x:n v="51.2"/>
        <x:n v="483.6"/>
        <x:n v="422.3"/>
        <x:n v="61.3"/>
        <x:n v="473.4"/>
        <x:n v="432.4"/>
        <x:n v="41"/>
        <x:n v="132.1"/>
        <x:n v="115.7"/>
        <x:n v="16.4"/>
        <x:n v="144.1"/>
        <x:n v="124.2"/>
        <x:n v="19.8"/>
        <x:n v="120.1"/>
        <x:n v="107.1"/>
        <x:n v="13"/>
        <x:n v="489.9"/>
        <x:n v="448.4"/>
        <x:n v="41.4"/>
        <x:n v="488.4"/>
        <x:n v="439.6"/>
        <x:n v="48.8"/>
        <x:n v="491.3"/>
        <x:n v="457.3"/>
        <x:n v="34"/>
        <x:n v="138"/>
        <x:n v="124.7"/>
        <x:n v="13.3"/>
        <x:n v="146.2"/>
        <x:n v="131"/>
        <x:n v="15.2"/>
        <x:n v="129.9"/>
        <x:n v="118.4"/>
        <x:n v="11.5"/>
        <x:n v="489.5"/>
        <x:n v="452.2"/>
        <x:n v="37.3"/>
        <x:n v="486.2"/>
        <x:n v="442.4"/>
        <x:n v="43.7"/>
        <x:n v="492.7"/>
        <x:n v="461.9"/>
        <x:n v="30.8"/>
        <x:n v="146.1"/>
        <x:n v="134.3"/>
        <x:n v="11.8"/>
        <x:n v="155.3"/>
        <x:n v="140.4"/>
        <x:n v="14.9"/>
        <x:n v="136.8"/>
        <x:n v="128.1"/>
        <x:n v="8.8"/>
        <x:n v="476.3"/>
        <x:n v="437.8"/>
        <x:n v="38.5"/>
        <x:n v="476.8"/>
        <x:n v="432.6"/>
        <x:n v="44.1"/>
        <x:n v="475.9"/>
        <x:n v="443"/>
        <x:n v="32.9"/>
        <x:n v="140.9"/>
        <x:n v="129"/>
        <x:n v="11.9"/>
        <x:n v="151.3"/>
        <x:n v="137.6"/>
        <x:n v="13.7"/>
        <x:n v="130.4"/>
        <x:n v="120.3"/>
        <x:n v="10.1"/>
        <x:n v="462.7"/>
        <x:n v="424.9"/>
        <x:n v="37.8"/>
        <x:n v="464.6"/>
        <x:n v="420.4"/>
        <x:n v="44.2"/>
        <x:n v="460.9"/>
        <x:n v="429.5"/>
        <x:n v="31.4"/>
        <x:n v="147.8"/>
        <x:n v="134.6"/>
        <x:n v="13.2"/>
        <x:n v="159"/>
        <x:n v="142.6"/>
        <x:n v="136.6"/>
        <x:n v="126.5"/>
        <x:n v="413.9"/>
        <x:n v="374.6"/>
        <x:n v="39.4"/>
        <x:n v="421.7"/>
        <x:n v="374.8"/>
        <x:n v="46.9"/>
        <x:n v="406.3"/>
        <x:n v="374.3"/>
        <x:n v="32"/>
        <x:n v="133.6"/>
        <x:n v="119.6"/>
        <x:n v="14"/>
        <x:n v="144.4"/>
        <x:n v="127.1"/>
        <x:n v="17.2"/>
        <x:n v="123"/>
        <x:n v="112.2"/>
        <x:n v="10.8"/>
        <x:n v="396.1"/>
        <x:n v="354.2"/>
        <x:n v="41.9"/>
        <x:n v="401"/>
        <x:n v="352.5"/>
        <x:n v="48.5"/>
        <x:n v="391.2"/>
        <x:n v="355.9"/>
        <x:n v="35.4"/>
        <x:n v="119.1"/>
        <x:n v="14.5"/>
        <x:n v="125.4"/>
        <x:n v="112.8"/>
        <x:n v="402.3"/>
        <x:n v="357.8"/>
        <x:n v="44.4"/>
        <x:n v="400.8"/>
        <x:n v="348.8"/>
        <x:n v="52"/>
        <x:n v="403.7"/>
        <x:n v="366.7"/>
        <x:n v="37"/>
        <x:n v="132"/>
        <x:n v="116.3"/>
        <x:n v="15.7"/>
        <x:n v="139.9"/>
        <x:n v="120.8"/>
        <x:n v="19.1"/>
        <x:n v="111.9"/>
        <x:n v="12.3"/>
        <x:n v="387.9"/>
        <x:n v="342.9"/>
        <x:n v="45"/>
        <x:n v="388.7"/>
        <x:n v="335.2"/>
        <x:n v="53.4"/>
        <x:n v="387.1"/>
        <x:n v="350.3"/>
        <x:n v="36.8"/>
        <x:n v="129.5"/>
        <x:n v="112.4"/>
        <x:n v="17.1"/>
        <x:n v="143.9"/>
        <x:n v="121.7"/>
        <x:n v="22.2"/>
        <x:n v="115.4"/>
        <x:n v="103.4"/>
        <x:n v="12"/>
        <x:n v="376.8"/>
        <x:n v="328.4"/>
        <x:n v="48.4"/>
        <x:n v="380"/>
        <x:n v="322.4"/>
        <x:n v="57.6"/>
        <x:n v="373.7"/>
        <x:n v="334.3"/>
        <x:n v="39.5"/>
        <x:n v="132.9"/>
        <x:n v="114.6"/>
        <x:n v="18.3"/>
        <x:n v="143.6"/>
        <x:n v="121.3"/>
        <x:n v="22.3"/>
        <x:n v="122.4"/>
        <x:n v="108"/>
        <x:n v="14.4"/>
        <x:n v="351.6"/>
        <x:n v="306.2"/>
        <x:n v="45.4"/>
        <x:n v="353.8"/>
        <x:n v="301.6"/>
        <x:n v="52.3"/>
        <x:n v="349.4"/>
        <x:n v="310.7"/>
        <x:n v="38.7"/>
        <x:n v="124"/>
        <x:n v="107.8"/>
        <x:n v="16.2"/>
        <x:n v="133.2"/>
        <x:n v="113.7"/>
        <x:n v="19.5"/>
        <x:n v="115.1"/>
        <x:n v="102.1"/>
        <x:n v="357"/>
        <x:n v="310.3"/>
        <x:n v="46.7"/>
        <x:n v="362"/>
        <x:n v="307.9"/>
        <x:n v="54.1"/>
        <x:n v="352.2"/>
        <x:n v="312.6"/>
        <x:n v="126.8"/>
        <x:n v="109.5"/>
        <x:n v="17.3"/>
        <x:n v="116.4"/>
        <x:n v="20.4"/>
        <x:n v="117.1"/>
        <x:n v="102.7"/>
        <x:n v="350.9"/>
        <x:n v="301.5"/>
        <x:n v="49.4"/>
        <x:n v="361.4"/>
        <x:n v="305.3"/>
        <x:n v="56.1"/>
        <x:n v="340.7"/>
        <x:n v="297.9"/>
        <x:n v="42.7"/>
        <x:n v="110.8"/>
        <x:n v="92.4"/>
        <x:n v="18.4"/>
        <x:n v="102.6"/>
        <x:n v="21.6"/>
        <x:n v="97.7"/>
        <x:n v="82.4"/>
        <x:n v="15.3"/>
        <x:n v="323.213698834385"/>
        <x:n v="271.553267469783"/>
        <x:n v="51.6604313646019"/>
        <x:n v="324.749790607315"/>
        <x:n v="264.098116400247"/>
        <x:n v="60.6516742070686"/>
        <x:n v="321.711430039499"/>
        <x:n v="278.844264668193"/>
        <x:n v="42.8671653713057"/>
        <x:n v="119.574998451237"/>
        <x:n v="99.6878323934005"/>
        <x:n v="19.8871660578366"/>
        <x:n v="128.821097948207"/>
        <x:n v="105.3759129606"/>
        <x:n v="23.4451849876063"/>
        <x:n v="110.5324874545"/>
        <x:n v="94.1249968327312"/>
        <x:n v="16.4074906217691"/>
        <x:n v="331.6"/>
        <x:n v="275.9"/>
        <x:n v="55.7"/>
        <x:n v="330.7"/>
        <x:n v="266.6"/>
        <x:n v="64.1"/>
        <x:n v="332.5"/>
        <x:n v="47.5"/>
        <x:n v="93.7"/>
        <x:n v="19.9"/>
        <x:n v="119.4"/>
        <x:n v="96.4"/>
        <x:n v="23"/>
        <x:n v="91.1"/>
        <x:n v="16.9"/>
        <x:n v="303.6"/>
        <x:n v="253.7"/>
        <x:n v="49.9"/>
        <x:n v="305.4"/>
        <x:n v="251.8"/>
        <x:n v="53.6"/>
        <x:n v="301.8"/>
        <x:n v="255.6"/>
        <x:n v="46.2"/>
        <x:n v="113.4"/>
        <x:n v="95.3"/>
        <x:n v="18"/>
        <x:n v="120.6"/>
        <x:n v="101.2"/>
        <x:n v="19.4"/>
        <x:n v="106.3"/>
        <x:n v="89.6"/>
        <x:n v="16.7"/>
        <x:n v="302.5"/>
        <x:n v="252.3"/>
        <x:n v="50.3"/>
        <x:n v="306.5"/>
        <x:n v="250.1"/>
        <x:n v="56.4"/>
        <x:n v="298.6"/>
        <x:n v="254.4"/>
        <x:n v="93.2"/>
        <x:n v="17.6"/>
        <x:n v="120"/>
        <x:n v="99.4"/>
        <x:n v="20.6"/>
        <x:n v="101.9"/>
        <x:n v="87.1"/>
        <x:n v="14.7"/>
        <x:n v="100"/>
        <x:n v="89.3"/>
        <x:n v="10.7"/>
        <x:n v="87.3"/>
        <x:n v="12.7"/>
        <x:n v="91.3"/>
        <x:n v="8.7"/>
        <x:n v="87.6"/>
        <x:n v="12.4"/>
        <x:n v="86.2"/>
        <x:n v="13.8"/>
        <x:n v="89.2"/>
        <x:n v="91.5"/>
        <x:n v="8.5"/>
        <x:n v="90"/>
        <x:n v="10"/>
        <x:n v="93.1"/>
        <x:n v="6.9"/>
        <x:n v="90.3"/>
        <x:n v="9.7"/>
        <x:n v="10.4"/>
        <x:n v="91.2"/>
        <x:n v="7.6"/>
        <x:n v="91"/>
        <x:n v="9"/>
        <x:n v="6.3"/>
        <x:n v="91.9"/>
        <x:n v="8.1"/>
        <x:n v="90.4"/>
        <x:n v="9.6"/>
        <x:n v="93.6"/>
        <x:n v="6.4"/>
        <x:n v="90.7"/>
        <x:n v="9.3"/>
        <x:n v="91.6"/>
        <x:n v="8.4"/>
        <x:n v="90.9"/>
        <x:n v="9.1"/>
        <x:n v="92.3"/>
        <x:n v="7.7"/>
        <x:n v="91.8"/>
        <x:n v="8.2"/>
        <x:n v="90.5"/>
        <x:n v="9.5"/>
        <x:n v="6.8"/>
        <x:n v="8.9"/>
        <x:n v="89.7"/>
        <x:n v="10.3"/>
        <x:n v="92.6"/>
        <x:n v="7.4"/>
        <x:n v="88.9"/>
        <x:n v="11.1"/>
        <x:n v="92.1"/>
        <x:n v="7.9"/>
        <x:n v="89.5"/>
        <x:n v="10.5"/>
        <x:n v="88.1"/>
        <x:n v="89.4"/>
        <x:n v="10.6"/>
        <x:n v="87.9"/>
        <x:n v="12.1"/>
        <x:n v="89.1"/>
        <x:n v="10.9"/>
        <x:n v="11"/>
        <x:n v="87"/>
        <x:n v="12.9"/>
        <x:n v="90.8"/>
        <x:n v="86.3"/>
        <x:n v="13.6"/>
        <x:n v="9.9"/>
        <x:n v="88.39"/>
        <x:n v="11.6"/>
        <x:n v="13.74"/>
        <x:n v="86.8"/>
        <x:n v="13.18"/>
        <x:n v="84.56"/>
        <x:n v="15.44"/>
        <x:n v="88"/>
        <x:n v="85.7"/>
        <x:n v="14.2"/>
        <x:n v="90.2"/>
        <x:n v="87.2"/>
        <x:n v="85.8"/>
        <x:n v="14.1"/>
        <x:n v="87.15"/>
        <x:n v="12.85"/>
        <x:n v="84.85"/>
        <x:n v="15.15"/>
        <x:n v="89.44"/>
        <x:n v="10.56"/>
        <x:n v="86.24"/>
        <x:n v="13.76"/>
        <x:n v="84.5"/>
        <x:n v="15.5"/>
        <x:n v="88.25"/>
        <x:n v="11.75"/>
        <x:n v="85.22"/>
        <x:n v="14.78"/>
        <x:n v="86.9"/>
        <x:n v="13.1"/>
        <x:n v="85.4"/>
        <x:n v="14.6"/>
        <x:n v="88.7"/>
        <x:n v="11.3"/>
        <x:n v="85.06"/>
        <x:n v="14.94"/>
        <x:n v="88.8"/>
        <x:n v="11.2"/>
        <x:n v="85.1"/>
        <x:n v="87.7"/>
        <x:n v="85.93"/>
        <x:n v="14.07"/>
        <x:n v="84.46"/>
        <x:n v="15.54"/>
        <x:n v="87.45"/>
        <x:n v="12.55"/>
        <x:n v="83.36"/>
        <x:n v="16.64"/>
        <x:n v="82.6"/>
        <x:n v="17.4"/>
        <x:n v="84.31"/>
        <x:n v="15.69"/>
        <x:n v="84.0166330972646"/>
        <x:n v="15.9833669027354"/>
        <x:n v="81.3235678786294"/>
        <x:n v="18.6764321213707"/>
        <x:n v="86.6752743705617"/>
        <x:n v="13.3247256294383"/>
        <x:n v="83.3684580259923"/>
        <x:n v="16.6315419740077"/>
        <x:n v="81.8001978239367"/>
        <x:n v="18.1998021760633"/>
        <x:n v="85.1559564073657"/>
        <x:n v="14.8440435926343"/>
        <x:n v="83.2"/>
        <x:n v="16.8"/>
        <x:n v="80.62"/>
        <x:n v="19.38"/>
        <x:n v="85.72"/>
        <x:n v="14.28"/>
        <x:n v="82.48"/>
        <x:n v="17.52"/>
        <x:n v="80.73"/>
        <x:n v="19.27"/>
        <x:n v="84.38"/>
        <x:n v="15.62"/>
        <x:n v="83.58"/>
        <x:n v="16.42"/>
        <x:n v="82.45"/>
        <x:n v="17.55"/>
        <x:n v="84.69"/>
        <x:n v="15.31"/>
        <x:n v="84.09"/>
        <x:n v="15.91"/>
        <x:n v="83.94"/>
        <x:n v="16.06"/>
        <x:n v="84.25"/>
        <x:n v="15.75"/>
        <x:n v="83.39"/>
        <x:n v="16.61"/>
        <x:n v="81.59"/>
        <x:n v="18.41"/>
        <x:n v="85.19"/>
        <x:n v="14.81"/>
        <x:n v="84.1"/>
        <x:n v="15.9"/>
        <x:n v="82.87"/>
        <x:n v="17.13"/>
        <x:n v="85.53"/>
        <x:n v="14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