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0f8a8adda243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efdfa9ec242adba3c99b818a8fd6e.psmdcp" Id="R9cb5929e20e5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<x:sst xmlns:x="http://schemas.openxmlformats.org/spreadsheetml/2006/main">
  <x:si>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</x:si>
  <x:si>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</x:si>
  <x:si>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HIS65</x:t>
  </x:si>
  <x:si>
    <x:t>Name</x:t>
  </x:si>
  <x:si>
    <x:t>Hours of Sleep a Night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</x:si>
  <x:si>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</x:si>
  <x:si>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</x:si>
  <x:si>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</x:si>
  <x:si>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</x:si>
  <x:si>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</x:si>
  <x:si>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</x:si>
  <x:si>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</x:si>
  <x:si>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</x:si>
  <x:si>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</x:si>
  <x:si>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</x:si>
  <x:si>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</x:si>
  <x:si>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</x:si>
  <x:si>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</x:si>
  <x:si>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</x:si>
  <x:si>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</x:si>
  <x:si>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</x:si>
  <x:si>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</x:si>
  <x:si>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</x:si>
  <x:si>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</x:si>
  <x:si>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</x:si>
  <x:si>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</x:si>
  <x:si>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</x:si>
  <x:si>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</x:si>
  <x:si>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</x:si>
  <x:si>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</x:si>
  <x:si>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</x:si>
  <x:si>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</x:si>
  <x:si>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</x:si>
  <x:si>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</x:si>
  <x:si>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</x:si>
  <x:si>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</x:si>
  <x:si>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</x:si>
  <x:si>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</x:si>
  <x:si>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</x:si>
  <x:si>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</x:si>
  <x:si>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</x:si>
  <x:si>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</x:si>
  <x:si>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</x:si>
  <x:si>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</x:si>
  <x:si>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</x:si>
  <x:si>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</x:si>
  <x:si>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</x:si>
  <x:si>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HIS65C01</x:t>
  </x:si>
  <x:si>
    <x:t>Persons who sleep 6 or less hours a night</x:t>
  </x:si>
  <x:si>
    <x:t>2024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</x:si>
  <x:si>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</x:si>
  <x:si>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</x:si>
  <x:si>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</x:si>
  <x:si>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</x:si>
  <x:si>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</x:si>
  <x:si>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</x:si>
  <x:si>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</x:si>
  <x:si>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</x:si>
  <x:si>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</x:si>
  <x:si>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</x:si>
  <x:si>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</x:si>
  <x:si>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</x:si>
  <x:si>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</x:si>
  <x:si>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</x:si>
  <x:si>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</x:si>
  <x:si>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</x:si>
  <x:si>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</x:si>
  <x:si>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</x:si>
  <x:si>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</x:si>
  <x:si>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</x:si>
  <x:si>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</x:si>
  <x:si>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</x:si>
  <x:si>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</x:si>
  <x:si>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</x:si>
  <x:si>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</x:si>
  <x:si>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</x:si>
  <x:si>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</x:si>
  <x:si>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</x:si>
  <x:si>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</x:si>
  <x:si>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</x:si>
  <x:si>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</x:si>
  <x:si>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</x:si>
  <x:si>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</x:si>
  <x:si>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</x:si>
  <x:si>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HIS65C02</x:t>
  </x:si>
  <x:si>
    <x:t>Persons who sleep more than 6 and up to 7 hours a night</x:t>
  </x:si>
  <x:si>
    <x:t>HIS65C03</x:t>
  </x:si>
  <x:si>
    <x:t>Persons who sleep more than 7 and up to 8 hours a night</x:t>
  </x:si>
  <x:si>
    <x:t>HIS65C04</x:t>
  </x:si>
  <x:si>
    <x:t>Persons who sleep more than 8 hours a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</x:si>
</x:sst>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27.4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24.7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24.3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33.1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35.9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42.7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34.5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35.2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33.9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34.8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20.6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25.7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26.7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33.6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37.9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33.5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33.2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39.5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34.8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36.7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33.3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33.9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32.8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35.9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23.8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21.7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32.2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34.2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34.1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31.2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45.7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34.2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33.9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34.5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35.6</x:v>
      </x:c>
    </x:row>
    <x:row r="44" spans="1:10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31.2</x:v>
      </x:c>
    </x:row>
    <x:row r="45" spans="1:10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29.7</x:v>
      </x:c>
    </x:row>
    <x:row r="46" spans="1:10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35.5</x:v>
      </x:c>
    </x:row>
    <x:row r="47" spans="1:10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40.9</x:v>
      </x:c>
    </x:row>
    <x:row r="48" spans="1:10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32.7</x:v>
      </x:c>
    </x:row>
    <x:row r="49" spans="1:10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35</x:v>
      </x:c>
    </x:row>
    <x:row r="50" spans="1:10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31.8</x:v>
      </x:c>
    </x:row>
    <x:row r="51" spans="1:10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34.5</x:v>
      </x:c>
    </x:row>
    <x:row r="52" spans="1:10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35.6</x:v>
      </x:c>
    </x:row>
    <x:row r="53" spans="1:10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27.5</x:v>
      </x:c>
    </x:row>
    <x:row r="54" spans="1:10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28.7</x:v>
      </x:c>
    </x:row>
    <x:row r="55" spans="1:10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24.1</x:v>
      </x:c>
    </x:row>
    <x:row r="56" spans="1:10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20.7</x:v>
      </x:c>
    </x:row>
    <x:row r="57" spans="1:10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21</x:v>
      </x:c>
    </x:row>
    <x:row r="58" spans="1:10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31.9</x:v>
      </x:c>
    </x:row>
    <x:row r="59" spans="1:10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32.3</x:v>
      </x:c>
    </x:row>
    <x:row r="60" spans="1:10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35.3</x:v>
      </x:c>
    </x:row>
    <x:row r="61" spans="1:10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41</x:v>
      </x:c>
    </x:row>
    <x:row r="62" spans="1:10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33</x:v>
      </x:c>
    </x:row>
    <x:row r="63" spans="1:10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34.2</x:v>
      </x:c>
    </x:row>
    <x:row r="64" spans="1:10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34.5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36.8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35.5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30.8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28.7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23.3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21.8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18.8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30.6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26.5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35.7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40.9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32.6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35.9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29.3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32.3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35.7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24.3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28.7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24.8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19.5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22.9</x:v>
      </x:c>
    </x:row>
    <x:row r="86" spans="1:10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28.8</x:v>
      </x:c>
    </x:row>
    <x:row r="87" spans="1:10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33.4</x:v>
      </x:c>
    </x:row>
    <x:row r="88" spans="1:10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31.7</x:v>
      </x:c>
    </x:row>
    <x:row r="89" spans="1:10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29.7</x:v>
      </x:c>
    </x:row>
    <x:row r="90" spans="1:10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29.1</x:v>
      </x:c>
    </x:row>
    <x:row r="91" spans="1:10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25.4</x:v>
      </x:c>
    </x:row>
    <x:row r="92" spans="1:10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28</x:v>
      </x:c>
    </x:row>
    <x:row r="93" spans="1:10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23.8</x:v>
      </x:c>
    </x:row>
    <x:row r="94" spans="1:10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26.5</x:v>
      </x:c>
    </x:row>
    <x:row r="95" spans="1:10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24.6</x:v>
      </x:c>
    </x:row>
    <x:row r="96" spans="1:10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29.3</x:v>
      </x:c>
    </x:row>
    <x:row r="97" spans="1:10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30.5</x:v>
      </x:c>
    </x:row>
    <x:row r="98" spans="1:10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34.7</x:v>
      </x:c>
    </x:row>
    <x:row r="99" spans="1:10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31</x:v>
      </x:c>
    </x:row>
    <x:row r="100" spans="1:10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28.2</x:v>
      </x:c>
    </x:row>
    <x:row r="101" spans="1:10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35.8</x:v>
      </x:c>
    </x:row>
    <x:row r="102" spans="1:10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35.4</x:v>
      </x:c>
    </x:row>
    <x:row r="103" spans="1:10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27.5</x:v>
      </x:c>
    </x:row>
    <x:row r="104" spans="1:10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26.3</x:v>
      </x:c>
    </x:row>
    <x:row r="105" spans="1:10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23.4</x:v>
      </x:c>
    </x:row>
    <x:row r="106" spans="1:10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23.4</x:v>
      </x:c>
    </x:row>
    <x:row r="107" spans="1:10">
      <x:c r="A107" s="0" t="s">
        <x:v>86</x:v>
      </x:c>
      <x:c r="B107" s="0" t="s">
        <x:v>87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22.1</x:v>
      </x:c>
    </x:row>
    <x:row r="108" spans="1:10">
      <x:c r="A108" s="0" t="s">
        <x:v>86</x:v>
      </x:c>
      <x:c r="B108" s="0" t="s">
        <x:v>87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25.1</x:v>
      </x:c>
    </x:row>
    <x:row r="109" spans="1:10">
      <x:c r="A109" s="0" t="s">
        <x:v>86</x:v>
      </x:c>
      <x:c r="B109" s="0" t="s">
        <x:v>87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26.1</x:v>
      </x:c>
    </x:row>
    <x:row r="110" spans="1:10">
      <x:c r="A110" s="0" t="s">
        <x:v>86</x:v>
      </x:c>
      <x:c r="B110" s="0" t="s">
        <x:v>87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27.2</x:v>
      </x:c>
    </x:row>
    <x:row r="111" spans="1:10">
      <x:c r="A111" s="0" t="s">
        <x:v>86</x:v>
      </x:c>
      <x:c r="B111" s="0" t="s">
        <x:v>87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31.8</x:v>
      </x:c>
    </x:row>
    <x:row r="112" spans="1:10">
      <x:c r="A112" s="0" t="s">
        <x:v>86</x:v>
      </x:c>
      <x:c r="B112" s="0" t="s">
        <x:v>87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34.4</x:v>
      </x:c>
    </x:row>
    <x:row r="113" spans="1:10">
      <x:c r="A113" s="0" t="s">
        <x:v>86</x:v>
      </x:c>
      <x:c r="B113" s="0" t="s">
        <x:v>87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33.9</x:v>
      </x:c>
    </x:row>
    <x:row r="114" spans="1:10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29.3</x:v>
      </x:c>
    </x:row>
    <x:row r="115" spans="1:10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30.4</x:v>
      </x:c>
    </x:row>
    <x:row r="116" spans="1:10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28.2</x:v>
      </x:c>
    </x:row>
    <x:row r="117" spans="1:10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32.1</x:v>
      </x:c>
    </x:row>
    <x:row r="118" spans="1:10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32</x:v>
      </x:c>
    </x:row>
    <x:row r="119" spans="1:10">
      <x:c r="A119" s="0" t="s">
        <x:v>86</x:v>
      </x:c>
      <x:c r="B119" s="0" t="s">
        <x:v>87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27.3</x:v>
      </x:c>
    </x:row>
    <x:row r="120" spans="1:10">
      <x:c r="A120" s="0" t="s">
        <x:v>86</x:v>
      </x:c>
      <x:c r="B120" s="0" t="s">
        <x:v>87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32.1</x:v>
      </x:c>
    </x:row>
    <x:row r="121" spans="1:10">
      <x:c r="A121" s="0" t="s">
        <x:v>86</x:v>
      </x:c>
      <x:c r="B121" s="0" t="s">
        <x:v>87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25.5</x:v>
      </x:c>
    </x:row>
    <x:row r="122" spans="1:10">
      <x:c r="A122" s="0" t="s">
        <x:v>86</x:v>
      </x:c>
      <x:c r="B122" s="0" t="s">
        <x:v>87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28</x:v>
      </x:c>
    </x:row>
    <x:row r="123" spans="1:10">
      <x:c r="A123" s="0" t="s">
        <x:v>86</x:v>
      </x:c>
      <x:c r="B123" s="0" t="s">
        <x:v>87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23.2</x:v>
      </x:c>
    </x:row>
    <x:row r="124" spans="1:10">
      <x:c r="A124" s="0" t="s">
        <x:v>86</x:v>
      </x:c>
      <x:c r="B124" s="0" t="s">
        <x:v>87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31.3</x:v>
      </x:c>
    </x:row>
    <x:row r="125" spans="1:10">
      <x:c r="A125" s="0" t="s">
        <x:v>86</x:v>
      </x:c>
      <x:c r="B125" s="0" t="s">
        <x:v>87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29.3</x:v>
      </x:c>
    </x:row>
    <x:row r="126" spans="1:10">
      <x:c r="A126" s="0" t="s">
        <x:v>86</x:v>
      </x:c>
      <x:c r="B126" s="0" t="s">
        <x:v>87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35</x:v>
      </x:c>
    </x:row>
    <x:row r="127" spans="1:10">
      <x:c r="A127" s="0" t="s">
        <x:v>86</x:v>
      </x:c>
      <x:c r="B127" s="0" t="s">
        <x:v>87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28.4</x:v>
      </x:c>
    </x:row>
    <x:row r="128" spans="1:10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7.1</x:v>
      </x:c>
    </x:row>
    <x:row r="129" spans="1:10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9.5</x:v>
      </x:c>
    </x:row>
    <x:row r="130" spans="1:10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8.1</x:v>
      </x:c>
    </x:row>
    <x:row r="131" spans="1:10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5.1</x:v>
      </x:c>
    </x:row>
    <x:row r="132" spans="1:10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5.2</x:v>
      </x:c>
    </x:row>
    <x:row r="133" spans="1:10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3.5</x:v>
      </x:c>
    </x:row>
    <x:row r="134" spans="1:10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4.3</x:v>
      </x:c>
    </x:row>
    <x:row r="135" spans="1:10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7.7</x:v>
      </x:c>
    </x:row>
    <x:row r="136" spans="1:10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5.7</x:v>
      </x:c>
    </x:row>
    <x:row r="137" spans="1:10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5.3</x:v>
      </x:c>
    </x:row>
    <x:row r="138" spans="1:10">
      <x:c r="A138" s="0" t="s">
        <x:v>88</x:v>
      </x:c>
      <x:c r="B138" s="0" t="s">
        <x:v>89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7.5</x:v>
      </x:c>
    </x:row>
    <x:row r="139" spans="1:10">
      <x:c r="A139" s="0" t="s">
        <x:v>88</x:v>
      </x:c>
      <x:c r="B139" s="0" t="s">
        <x:v>89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10.2</x:v>
      </x:c>
    </x:row>
    <x:row r="140" spans="1:10">
      <x:c r="A140" s="0" t="s">
        <x:v>88</x:v>
      </x:c>
      <x:c r="B140" s="0" t="s">
        <x:v>89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10.8</x:v>
      </x:c>
    </x:row>
    <x:row r="141" spans="1:10">
      <x:c r="A141" s="0" t="s">
        <x:v>88</x:v>
      </x:c>
      <x:c r="B141" s="0" t="s">
        <x:v>89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13.2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6.9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11.3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3.7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4.8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7.2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4.5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4.2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7.7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6.3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3.6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9.3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8.2</x:v>
      </x:c>
    </x:row>
    <x:row r="154" spans="1:10">
      <x:c r="A154" s="0" t="s">
        <x:v>88</x:v>
      </x:c>
      <x:c r="B154" s="0" t="s">
        <x:v>89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10.4</x:v>
      </x:c>
    </x:row>
    <x:row r="155" spans="1:10">
      <x:c r="A155" s="0" t="s">
        <x:v>88</x:v>
      </x:c>
      <x:c r="B155" s="0" t="s">
        <x:v>89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13.4</x:v>
      </x:c>
    </x:row>
    <x:row r="156" spans="1:10">
      <x:c r="A156" s="0" t="s">
        <x:v>88</x:v>
      </x:c>
      <x:c r="B156" s="0" t="s">
        <x:v>89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7.3</x:v>
      </x:c>
    </x:row>
    <x:row r="157" spans="1:10">
      <x:c r="A157" s="0" t="s">
        <x:v>88</x:v>
      </x:c>
      <x:c r="B157" s="0" t="s">
        <x:v>89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7.2</x:v>
      </x:c>
    </x:row>
    <x:row r="158" spans="1:10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12.3</x:v>
      </x:c>
    </x:row>
    <x:row r="159" spans="1:10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5.4</x:v>
      </x:c>
    </x:row>
    <x:row r="160" spans="1:10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3.3</x:v>
      </x:c>
    </x:row>
    <x:row r="161" spans="1:10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2.6</x:v>
      </x:c>
    </x:row>
    <x:row r="162" spans="1:10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4.5</x:v>
      </x:c>
    </x:row>
    <x:row r="163" spans="1:10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7.6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5.1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6.9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5.8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11.9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11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HIS65C01"/>
        <x:s v="HIS65C02"/>
        <x:s v="HIS65C03"/>
        <x:s v="HIS65C04"/>
      </x:sharedItems>
    </x:cacheField>
    <x:cacheField name="Statistic Label">
      <x:sharedItems count="4">
        <x:s v="Persons who sleep 6 or less hours a night"/>
        <x:s v="Persons who sleep more than 6 and up to 7 hours a night"/>
        <x:s v="Persons who sleep more than 7 and up to 8 hours a night"/>
        <x:s v="Persons who sleep more than 8 hours a nigh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45.7" count="128">
        <x:n v="32.9"/>
        <x:n v="27.4"/>
        <x:n v="24.7"/>
        <x:n v="24.3"/>
        <x:n v="33.1"/>
        <x:n v="36"/>
        <x:n v="35.9"/>
        <x:n v="34"/>
        <x:n v="32.2"/>
        <x:n v="42.7"/>
        <x:n v="34.5"/>
        <x:n v="35.2"/>
        <x:n v="33.9"/>
        <x:n v="34.8"/>
        <x:n v="33"/>
        <x:n v="20.6"/>
        <x:n v="25.7"/>
        <x:n v="26.7"/>
        <x:n v="33.6"/>
        <x:n v="38"/>
        <x:n v="37.9"/>
        <x:n v="33.5"/>
        <x:n v="33.2"/>
        <x:n v="39.5"/>
        <x:n v="36.7"/>
        <x:n v="33.3"/>
        <x:n v="32.8"/>
        <x:n v="23.8"/>
        <x:n v="21.7"/>
        <x:n v="34.2"/>
        <x:n v="34.1"/>
        <x:n v="34.6"/>
        <x:n v="31.2"/>
        <x:n v="45.7"/>
        <x:n v="35.6"/>
        <x:n v="29.7"/>
        <x:n v="35.5"/>
        <x:n v="40.9"/>
        <x:n v="32.7"/>
        <x:n v="35"/>
        <x:n v="31.8"/>
        <x:n v="27.5"/>
        <x:n v="28.7"/>
        <x:n v="24.1"/>
        <x:n v="20.7"/>
        <x:n v="21"/>
        <x:n v="31.9"/>
        <x:n v="32.3"/>
        <x:n v="35.3"/>
        <x:n v="41"/>
        <x:n v="36.8"/>
        <x:n v="30.8"/>
        <x:n v="23.3"/>
        <x:n v="21.8"/>
        <x:n v="18.8"/>
        <x:n v="30.6"/>
        <x:n v="26.5"/>
        <x:n v="35.7"/>
        <x:n v="32.6"/>
        <x:n v="29.3"/>
        <x:n v="24.8"/>
        <x:n v="19.5"/>
        <x:n v="22.9"/>
        <x:n v="28.8"/>
        <x:n v="33.4"/>
        <x:n v="31.7"/>
        <x:n v="29.1"/>
        <x:n v="25.4"/>
        <x:n v="28"/>
        <x:n v="24.6"/>
        <x:n v="30.5"/>
        <x:n v="34.7"/>
        <x:n v="31"/>
        <x:n v="28.2"/>
        <x:n v="35.8"/>
        <x:n v="35.4"/>
        <x:n v="26.3"/>
        <x:n v="23.4"/>
        <x:n v="22.1"/>
        <x:n v="25.1"/>
        <x:n v="26.1"/>
        <x:n v="27.2"/>
        <x:n v="34.4"/>
        <x:n v="30.4"/>
        <x:n v="32.1"/>
        <x:n v="32"/>
        <x:n v="27.3"/>
        <x:n v="25.5"/>
        <x:n v="23.2"/>
        <x:n v="31.3"/>
        <x:n v="28.4"/>
        <x:n v="7.1"/>
        <x:n v="9.5"/>
        <x:n v="8.1"/>
        <x:n v="5.1"/>
        <x:n v="5.2"/>
        <x:n v="3.5"/>
        <x:n v="4.3"/>
        <x:n v="7.7"/>
        <x:n v="5.7"/>
        <x:n v="5.3"/>
        <x:n v="7.5"/>
        <x:n v="10.2"/>
        <x:n v="10.8"/>
        <x:n v="13.2"/>
        <x:n v="6.9"/>
        <x:n v="11.3"/>
        <x:n v="3.7"/>
        <x:n v="4.8"/>
        <x:n v="7.2"/>
        <x:n v="4.5"/>
        <x:n v="4.2"/>
        <x:n v="6.3"/>
        <x:n v="3.6"/>
        <x:n v="9.3"/>
        <x:n v="8.2"/>
        <x:n v="10.4"/>
        <x:n v="13.4"/>
        <x:n v="7.3"/>
        <x:n v="12.3"/>
        <x:n v="5.4"/>
        <x:n v="3.3"/>
        <x:n v="2.6"/>
        <x:n v="7.6"/>
        <x:n v="5.8"/>
        <x:n v="11.9"/>
        <x:n v="11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