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58c436d06c44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fc011a258441bbed7a85564ce4be7.psmdcp" Id="Rda50be2e1fa7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<x:sst xmlns:x="http://schemas.openxmlformats.org/spreadsheetml/2006/main">
  <x:si>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</x:si>
  <x:si>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</x:si>
  <x:si>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HIS60</x:t>
  </x:si>
  <x:si>
    <x:t>Name</x:t>
  </x:si>
  <x:si>
    <x:t>COVID-19 Infection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</x:si>
  <x:si>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</x:si>
  <x:si>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</x:si>
  <x:si>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</x:si>
  <x:si>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</x:si>
  <x:si>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</x:si>
  <x:si>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</x:si>
  <x:si>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</x:si>
  <x:si>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</x:si>
  <x:si>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</x:si>
  <x:si>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</x:si>
  <x:si>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</x:si>
  <x:si>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</x:si>
  <x:si>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</x:si>
  <x:si>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</x:si>
  <x:si>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</x:si>
  <x:si>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</x:si>
  <x:si>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</x:si>
  <x:si>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</x:si>
  <x:si>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</x:si>
  <x:si>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</x:si>
  <x:si>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</x:si>
  <x:si>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</x:si>
  <x:si>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</x:si>
  <x:si>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</x:si>
  <x:si>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</x:si>
  <x:si>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</x:si>
  <x:si>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</x:si>
  <x:si>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</x:si>
  <x:si>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</x:si>
  <x:si>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</x:si>
  <x:si>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</x:si>
  <x:si>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</x:si>
  <x:si>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</x:si>
  <x:si>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</x:si>
  <x:si>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</x:si>
  <x:si>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</x:si>
  <x:si>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</x:si>
  <x:si>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</x:si>
  <x:si>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</x:si>
  <x:si>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</x:si>
  <x:si>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</x:si>
  <x:si>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</x:si>
  <x:si>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HIS60C01</x:t>
  </x:si>
  <x:si>
    <x:t>Persons who, to their knowledge, had been infected with COVID-19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</x:si>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</x:sst>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5.5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6.5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4.9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6.1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6.2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7.5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4.9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6.4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5.1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4.9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4.8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2.5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6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35.8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35.5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35.6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32.8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46.1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34.8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32.1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32.2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32.7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31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38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39.4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38.7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38.6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34.1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54.1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40.5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58.7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59.6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62.1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69.7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65.5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49.1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54.7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55.4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60.5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65.7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60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46.3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62.5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63.5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63.6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71.9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70.8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51.9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65.5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67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67.1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64.1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66.6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53.7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63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64.5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65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55.9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70.5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48.2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68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69.3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69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71.6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63.1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58.8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60C01"/>
      </x:sharedItems>
    </x:cacheField>
    <x:cacheField name="Statistic Label">
      <x:sharedItems count="1">
        <x:s v="Persons who, to their knowledge, had been infected with COVID-19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71.9" count="67">
        <x:n v="5.6"/>
        <x:n v="5.5"/>
        <x:n v="6.5"/>
        <x:n v="4.9"/>
        <x:n v="6.1"/>
        <x:n v="6.2"/>
        <x:n v="6"/>
        <x:n v="8.4"/>
        <x:n v="7.5"/>
        <x:n v="6.4"/>
        <x:n v="5.1"/>
        <x:n v="4.8"/>
        <x:n v="2.5"/>
        <x:n v="7"/>
        <x:n v="35.8"/>
        <x:n v="35.5"/>
        <x:n v="35.6"/>
        <x:n v="32.8"/>
        <x:n v="46.1"/>
        <x:n v="34.8"/>
        <x:n v="32.1"/>
        <x:n v="32.2"/>
        <x:n v="32.7"/>
        <x:n v="31"/>
        <x:n v="38"/>
        <x:n v="29"/>
        <x:n v="39.4"/>
        <x:n v="38.7"/>
        <x:n v="38.6"/>
        <x:n v="34.1"/>
        <x:n v="54.1"/>
        <x:n v="40.5"/>
        <x:n v="58.7"/>
        <x:n v="59.6"/>
        <x:n v="62.1"/>
        <x:n v="69.7"/>
        <x:n v="65.5"/>
        <x:n v="49.1"/>
        <x:n v="54.7"/>
        <x:n v="55.4"/>
        <x:n v="60.5"/>
        <x:n v="65.7"/>
        <x:n v="60"/>
        <x:n v="46.3"/>
        <x:n v="62.5"/>
        <x:n v="63.5"/>
        <x:n v="63.6"/>
        <x:n v="71.9"/>
        <x:n v="70.8"/>
        <x:n v="51.9"/>
        <x:n v="67"/>
        <x:n v="67.1"/>
        <x:n v="64.1"/>
        <x:n v="66.6"/>
        <x:n v="53.7"/>
        <x:n v="63"/>
        <x:n v="64.5"/>
        <x:n v="65"/>
        <x:n v="55.9"/>
        <x:n v="70.5"/>
        <x:n v="48.2"/>
        <x:n v="68"/>
        <x:n v="69.3"/>
        <x:n v="69"/>
        <x:n v="71.6"/>
        <x:n v="63.1"/>
        <x:n v="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