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bedfa59e0a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d93aa75534436ba0d703e23728441.psmdcp" Id="Rf29d8d124e2843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<x:sst xmlns:x="http://schemas.openxmlformats.org/spreadsheetml/2006/main">
  <x:si>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</x:si>
  <x:si>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</x:si>
  <x:si>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HIS42</x:t>
  </x:si>
  <x:si>
    <x:t>Name</x:t>
  </x:si>
  <x:si>
    <x:t>E-cigarette users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</x:si>
  <x:si>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</x:si>
  <x:si>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</x:si>
  <x:si>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</x:si>
  <x:si>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</x:si>
  <x:si>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</x:si>
  <x:si>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</x:si>
  <x:si>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</x:si>
  <x:si>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</x:si>
  <x:si>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</x:si>
  <x:si>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</x:si>
  <x:si>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</x:si>
  <x:si>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</x:si>
  <x:si>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</x:si>
  <x:si>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</x:si>
  <x:si>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</x:si>
  <x:si>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</x:si>
  <x:si>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</x:si>
  <x:si>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</x:si>
  <x:si>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</x:si>
  <x:si>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</x:si>
  <x:si>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</x:si>
  <x:si>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</x:si>
  <x:si>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</x:si>
  <x:si>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</x:si>
  <x:si>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</x:si>
  <x:si>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</x:si>
  <x:si>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</x:si>
  <x:si>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</x:si>
  <x:si>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</x:si>
  <x:si>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</x:si>
  <x:si>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</x:si>
  <x:si>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</x:si>
  <x:si>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</x:si>
  <x:si>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</x:si>
  <x:si>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</x:si>
  <x:si>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</x:si>
  <x:si>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</x:si>
  <x:si>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</x:si>
  <x:si>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</x:si>
  <x:si>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</x:si>
  <x:si>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</x:si>
  <x:si>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</x:si>
  <x:si>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HIS42C01</x:t>
  </x:si>
  <x:si>
    <x:t>Persons who use e-cigarettes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</x:si>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</x:sst>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4.2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0.4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3.2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7.7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2.9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0.6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0.2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3.4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3.3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4.3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7.4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3.1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3.4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3.3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4.6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9.2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4.2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1.7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3.2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5.6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5.4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3.7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5.8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3.8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4.2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1.2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4.2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3.9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4.4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5.9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2.2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3.3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3.4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4.5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3.2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0.3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4.3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4.4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5.6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2.6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4.6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4.7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5.8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5.1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4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4.2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6.4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0.4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5.5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4.9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11.1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12.8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10.5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3.4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4.8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14.1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12.7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11.9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4.9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5.3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12.8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9.2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3.7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6.1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1.2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4.7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1.4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4.4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4.4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8.2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2.5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3.9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2.8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3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4.2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0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5.3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0.2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5.9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7.1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6.9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8.8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5.3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6.8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8.9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6.9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11.1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7.4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5.3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5.5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5.2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6.9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6.5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8.4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8.5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11.4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10.5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6.5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8.9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8.4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14.7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11.9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8.9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7.9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8.6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8.2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16.3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4.1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4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8.1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8.3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11.1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2.2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7.4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5.8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9.1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9.4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12.3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1.2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9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6.5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7.1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7.3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10.1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3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6.1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HIS42C01"/>
      </x:sharedItems>
    </x:cacheField>
    <x:cacheField name="Statistic Label">
      <x:sharedItems count="1">
        <x:s v="Persons who use e-cigarette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6.3" count="81">
        <x:n v="3.1"/>
        <x:n v="3"/>
        <x:n v="4.2"/>
        <x:n v="3.9"/>
        <x:n v="4.7"/>
        <x:n v="0.4"/>
        <x:n v="3.2"/>
        <x:n v="2.6"/>
        <x:n v="7"/>
        <x:n v="7.7"/>
        <x:n v="0.6"/>
        <x:n v="2.9"/>
        <x:n v="6"/>
        <x:n v="1.6"/>
        <x:n v="0.2"/>
        <x:n v="3.4"/>
        <x:n v="3.3"/>
        <x:n v="4.3"/>
        <x:n v="7.4"/>
        <x:n v="4.8"/>
        <x:n v="4.6"/>
        <x:n v="9.2"/>
        <x:n v="1.7"/>
        <x:n v="3.5"/>
        <x:n v="4"/>
        <x:n v="5.6"/>
        <x:n v="5.4"/>
        <x:n v="4.5"/>
        <x:n v="3.7"/>
        <x:n v="5.8"/>
        <x:n v="3.8"/>
        <x:n v="1.2"/>
        <x:n v="4.4"/>
        <x:n v="5.9"/>
        <x:n v="2.2"/>
        <x:n v="2.4"/>
        <x:n v="0.3"/>
        <x:n v="0"/>
        <x:n v="5.1"/>
        <x:n v="6.4"/>
        <x:n v="5.5"/>
        <x:n v="4.9"/>
        <x:n v="11.1"/>
        <x:n v="12.8"/>
        <x:n v="10.5"/>
        <x:n v="5.7"/>
        <x:n v="14.1"/>
        <x:n v="12.7"/>
        <x:n v="11.9"/>
        <x:n v="5.3"/>
        <x:n v="5"/>
        <x:n v="8"/>
        <x:n v="2"/>
        <x:n v="6.1"/>
        <x:n v="1.4"/>
        <x:n v="8.2"/>
        <x:n v="2.5"/>
        <x:n v="2.8"/>
        <x:n v="7.1"/>
        <x:n v="6.9"/>
        <x:n v="8.8"/>
        <x:n v="6.8"/>
        <x:n v="8.9"/>
        <x:n v="5.2"/>
        <x:n v="6.5"/>
        <x:n v="8.4"/>
        <x:n v="8.5"/>
        <x:n v="11.4"/>
        <x:n v="14.7"/>
        <x:n v="7.9"/>
        <x:n v="8.6"/>
        <x:n v="16.3"/>
        <x:n v="4.1"/>
        <x:n v="8.1"/>
        <x:n v="8.3"/>
        <x:n v="9.1"/>
        <x:n v="9.4"/>
        <x:n v="12.3"/>
        <x:n v="9"/>
        <x:n v="7.3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