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d73d95b9d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b8360ddc147ec872ab8b0e891436d.psmdcp" Id="Rf9d8b3117021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<x:sst xmlns:x="http://schemas.openxmlformats.org/spreadsheetml/2006/main">
  <x:si>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</x:si>
  <x:si>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</x:si>
  <x:si>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HIS41</x:t>
  </x:si>
  <x:si>
    <x:t>Name</x:t>
  </x:si>
  <x:si>
    <x:t>E-cigarette users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</x:si>
  <x:si>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</x:si>
  <x:si>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</x:si>
  <x:si>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</x:si>
  <x:si>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</x:si>
  <x:si>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</x:si>
  <x:si>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</x:si>
  <x:si>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https://ws.cso.ie/public/api.restful/PxStat.Data.Cube_API.ReadDataset/HIS41/XLSX/2007/en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</x:si>
  <x:si>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</x:si>
  <x:si>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</x:si>
  <x:si>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</x:si>
  <x:si>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</x:si>
  <x:si>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</x:si>
  <x:si>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</x:si>
  <x:si>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</x:si>
  <x:si>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</x:si>
  <x:si>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</x:si>
  <x:si>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</x:si>
  <x:si>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</x:si>
  <x:si>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</x:si>
  <x:si>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</x:si>
  <x:si>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</x:si>
  <x:si>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</x:si>
  <x:si>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</x:si>
  <x:si>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</x:si>
  <x:si>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</x:si>
  <x:si>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</x:si>
  <x:si>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</x:si>
  <x:si>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</x:si>
  <x:si>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</x:si>
  <x:si>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</x:si>
  <x:si>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</x:si>
  <x:si>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</x:si>
  <x:si>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</x:si>
  <x:si>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</x:si>
  <x:si>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</x:si>
  <x:si>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</x:si>
  <x:si>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</x:si>
  <x:si>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</x:si>
  <x:si>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</x:si>
  <x:si>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</x:si>
  <x:si>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</x:si>
  <x:si>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</x:si>
  <x:si>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HIS41C01</x:t>
  </x:si>
  <x:si>
    <x:t>Persons who use e-cigarettes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</x:si>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</x:sst>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0.4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1.6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3.7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4.9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4.7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2.4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1.8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2.1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3.3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0.9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0.7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3.2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0.7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5.5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3.3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5.1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1.3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1.5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4.4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0.7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0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2.9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0.2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1.1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3.2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4.8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5.6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4.4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1.9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2.2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2.7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2.2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1.2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1.2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3.4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0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2.3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4.6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3.7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4.7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4.3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4.2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4.4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4.7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4.3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3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1.8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0.9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3.4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0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1.5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4.2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3.8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4.6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5.6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4.1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4.2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4.7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4.2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2.4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0.9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1.6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3.5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0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3.1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5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3.7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4.9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3.1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4.3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4.5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4.7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4.3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3.4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2.7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0.3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3.7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3.5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4.4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4.1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3.4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4.9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5.6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5.1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5.9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3.6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2.9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1.8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0.2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4.2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1.3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6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5.2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4.5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5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6.6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4.2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4.9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4.8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3.7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3.5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1.7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0.4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3.3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0.8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1.1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3.5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3.8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1.9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3.2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7.1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5.4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6.9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3.6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2.3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1.9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0.1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4.3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0.8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5.2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5.3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5.9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4.8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5.8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6.5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2.9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6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3.9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4.1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2.4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0.8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4.6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1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5.6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5.2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7.3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4.9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6.3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6.4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3.9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7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3.3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2.8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1.9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1.1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4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0.6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4.7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5.4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4.6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4.7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5.3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6.5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2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4.9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4.5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5.3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2.8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0.6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5.5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1.9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3.9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8.8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6.6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6.5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6.3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9.5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8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6.8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5.1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2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2.7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0.8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5.7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1.4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5.5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7.7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8.1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8.1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7.9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11.1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7.5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4.9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3.3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2.3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1.7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0.6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5.3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2.4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2.7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10.1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5.3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4.9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4.8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7.7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8.3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8.8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6.9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1.7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3.8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0.9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3.7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5.3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3.7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4.7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4.7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3.9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4.5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5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2.6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2.8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4.1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1.6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1.4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1.4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4.4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9.1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4.6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6.5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8.3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5.7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3.7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5.7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2.3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2.4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2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1.7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1.2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0.4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1.2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2.9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3.1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1.2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2.3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5.4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4.3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2.8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3.2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6.1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1.6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1.5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2.5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7.7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12.6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8.7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5.9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4.6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6.3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5.6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8.5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6.7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3.8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2.2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1.1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0.7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6.8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7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11.8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8.5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6.5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7.4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9.5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7.6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9.8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6.4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1.4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2.8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1.5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1.3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5.3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8.6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13.3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9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5.4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2.3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2.8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3.9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7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7.2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6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1.6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0.8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0.2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8.4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20.4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16.4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11.8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7.7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9.5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7.2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7.6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5.6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6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6.6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5.4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2.4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2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8.9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14.5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16.6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13.3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8.9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15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7.3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9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4.3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6.9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7.6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3.4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2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2.3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7.9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26.8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16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10.2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6.6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4.4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7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6.3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6.9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5.1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5.7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7.1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2.8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1.7</x:v>
      </x:c>
    </x:row>
    <x:row r="338" spans="1:10">
      <x:c r="A338" s="0" t="s">
        <x:v>47</x:v>
      </x:c>
      <x:c r="B338" s="0" t="s">
        <x:v>48</x:v>
      </x:c>
      <x:c r="C338" s="0" t="s">
        <x:v>91</x:v>
      </x:c>
      <x:c r="D338" s="0" t="s">
        <x:v>91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8.1</x:v>
      </x:c>
    </x:row>
    <x:row r="339" spans="1:10">
      <x:c r="A339" s="0" t="s">
        <x:v>47</x:v>
      </x:c>
      <x:c r="B339" s="0" t="s">
        <x:v>48</x:v>
      </x:c>
      <x:c r="C339" s="0" t="s">
        <x:v>91</x:v>
      </x:c>
      <x:c r="D339" s="0" t="s">
        <x:v>91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18.3</x:v>
      </x:c>
    </x:row>
    <x:row r="340" spans="1:10">
      <x:c r="A340" s="0" t="s">
        <x:v>47</x:v>
      </x:c>
      <x:c r="B340" s="0" t="s">
        <x:v>48</x:v>
      </x:c>
      <x:c r="C340" s="0" t="s">
        <x:v>91</x:v>
      </x:c>
      <x:c r="D340" s="0" t="s">
        <x:v>91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16.8</x:v>
      </x:c>
    </x:row>
    <x:row r="341" spans="1:10">
      <x:c r="A341" s="0" t="s">
        <x:v>47</x:v>
      </x:c>
      <x:c r="B341" s="0" t="s">
        <x:v>48</x:v>
      </x:c>
      <x:c r="C341" s="0" t="s">
        <x:v>91</x:v>
      </x:c>
      <x:c r="D341" s="0" t="s">
        <x:v>91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14.2</x:v>
      </x:c>
    </x:row>
    <x:row r="342" spans="1:10">
      <x:c r="A342" s="0" t="s">
        <x:v>47</x:v>
      </x:c>
      <x:c r="B342" s="0" t="s">
        <x:v>48</x:v>
      </x:c>
      <x:c r="C342" s="0" t="s">
        <x:v>91</x:v>
      </x:c>
      <x:c r="D342" s="0" t="s">
        <x:v>91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10</x:v>
      </x:c>
    </x:row>
    <x:row r="343" spans="1:10">
      <x:c r="A343" s="0" t="s">
        <x:v>47</x:v>
      </x:c>
      <x:c r="B343" s="0" t="s">
        <x:v>48</x:v>
      </x:c>
      <x:c r="C343" s="0" t="s">
        <x:v>91</x:v>
      </x:c>
      <x:c r="D343" s="0" t="s">
        <x:v>91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8</x:v>
      </x:c>
    </x:row>
    <x:row r="344" spans="1:10">
      <x:c r="A344" s="0" t="s">
        <x:v>47</x:v>
      </x:c>
      <x:c r="B344" s="0" t="s">
        <x:v>48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6.9</x:v>
      </x:c>
    </x:row>
    <x:row r="345" spans="1:10">
      <x:c r="A345" s="0" t="s">
        <x:v>47</x:v>
      </x:c>
      <x:c r="B345" s="0" t="s">
        <x:v>48</x:v>
      </x:c>
      <x:c r="C345" s="0" t="s">
        <x:v>91</x:v>
      </x:c>
      <x:c r="D345" s="0" t="s">
        <x:v>91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6.7</x:v>
      </x:c>
    </x:row>
    <x:row r="346" spans="1:10">
      <x:c r="A346" s="0" t="s">
        <x:v>47</x:v>
      </x:c>
      <x:c r="B346" s="0" t="s">
        <x:v>48</x:v>
      </x:c>
      <x:c r="C346" s="0" t="s">
        <x:v>91</x:v>
      </x:c>
      <x:c r="D346" s="0" t="s">
        <x:v>91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5.2</x:v>
      </x:c>
    </x:row>
    <x:row r="347" spans="1:10">
      <x:c r="A347" s="0" t="s">
        <x:v>47</x:v>
      </x:c>
      <x:c r="B347" s="0" t="s">
        <x:v>48</x:v>
      </x:c>
      <x:c r="C347" s="0" t="s">
        <x:v>91</x:v>
      </x:c>
      <x:c r="D347" s="0" t="s">
        <x:v>91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5.5</x:v>
      </x:c>
    </x:row>
    <x:row r="348" spans="1:10">
      <x:c r="A348" s="0" t="s">
        <x:v>47</x:v>
      </x:c>
      <x:c r="B348" s="0" t="s">
        <x:v>48</x:v>
      </x:c>
      <x:c r="C348" s="0" t="s">
        <x:v>91</x:v>
      </x:c>
      <x:c r="D348" s="0" t="s">
        <x:v>91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3.8</x:v>
      </x:c>
    </x:row>
    <x:row r="349" spans="1:10">
      <x:c r="A349" s="0" t="s">
        <x:v>47</x:v>
      </x:c>
      <x:c r="B349" s="0" t="s">
        <x:v>48</x:v>
      </x:c>
      <x:c r="C349" s="0" t="s">
        <x:v>91</x:v>
      </x:c>
      <x:c r="D349" s="0" t="s">
        <x:v>91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4.4</x:v>
      </x:c>
    </x:row>
    <x:row r="350" spans="1:10">
      <x:c r="A350" s="0" t="s">
        <x:v>47</x:v>
      </x:c>
      <x:c r="B350" s="0" t="s">
        <x:v>48</x:v>
      </x:c>
      <x:c r="C350" s="0" t="s">
        <x:v>91</x:v>
      </x:c>
      <x:c r="D350" s="0" t="s">
        <x:v>91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2.4</x:v>
      </x:c>
    </x:row>
    <x:row r="351" spans="1:10">
      <x:c r="A351" s="0" t="s">
        <x:v>47</x:v>
      </x:c>
      <x:c r="B351" s="0" t="s">
        <x:v>48</x:v>
      </x:c>
      <x:c r="C351" s="0" t="s">
        <x:v>91</x:v>
      </x:c>
      <x:c r="D351" s="0" t="s">
        <x:v>91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1.2</x:v>
      </x:c>
    </x:row>
    <x:row r="352" spans="1:10">
      <x:c r="A352" s="0" t="s">
        <x:v>47</x:v>
      </x:c>
      <x:c r="B352" s="0" t="s">
        <x:v>48</x:v>
      </x:c>
      <x:c r="C352" s="0" t="s">
        <x:v>91</x:v>
      </x:c>
      <x:c r="D352" s="0" t="s">
        <x:v>91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9.1</x:v>
      </x:c>
    </x:row>
    <x:row r="353" spans="1:10">
      <x:c r="A353" s="0" t="s">
        <x:v>47</x:v>
      </x:c>
      <x:c r="B353" s="0" t="s">
        <x:v>48</x:v>
      </x:c>
      <x:c r="C353" s="0" t="s">
        <x:v>91</x:v>
      </x:c>
      <x:c r="D353" s="0" t="s">
        <x:v>91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19.4</x:v>
      </x:c>
    </x:row>
    <x:row r="354" spans="1:10">
      <x:c r="A354" s="0" t="s">
        <x:v>47</x:v>
      </x:c>
      <x:c r="B354" s="0" t="s">
        <x:v>48</x:v>
      </x:c>
      <x:c r="C354" s="0" t="s">
        <x:v>91</x:v>
      </x:c>
      <x:c r="D354" s="0" t="s">
        <x:v>91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20</x:v>
      </x:c>
    </x:row>
    <x:row r="355" spans="1:10">
      <x:c r="A355" s="0" t="s">
        <x:v>47</x:v>
      </x:c>
      <x:c r="B355" s="0" t="s">
        <x:v>48</x:v>
      </x:c>
      <x:c r="C355" s="0" t="s">
        <x:v>91</x:v>
      </x:c>
      <x:c r="D355" s="0" t="s">
        <x:v>91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13.5</x:v>
      </x:c>
    </x:row>
    <x:row r="356" spans="1:10">
      <x:c r="A356" s="0" t="s">
        <x:v>47</x:v>
      </x:c>
      <x:c r="B356" s="0" t="s">
        <x:v>48</x:v>
      </x:c>
      <x:c r="C356" s="0" t="s">
        <x:v>91</x:v>
      </x:c>
      <x:c r="D356" s="0" t="s">
        <x:v>91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9.7</x:v>
      </x:c>
    </x:row>
    <x:row r="357" spans="1:10">
      <x:c r="A357" s="0" t="s">
        <x:v>47</x:v>
      </x:c>
      <x:c r="B357" s="0" t="s">
        <x:v>48</x:v>
      </x:c>
      <x:c r="C357" s="0" t="s">
        <x:v>91</x:v>
      </x:c>
      <x:c r="D357" s="0" t="s">
        <x:v>91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13.7</x:v>
      </x:c>
    </x:row>
    <x:row r="358" spans="1:10">
      <x:c r="A358" s="0" t="s">
        <x:v>47</x:v>
      </x:c>
      <x:c r="B358" s="0" t="s">
        <x:v>48</x:v>
      </x:c>
      <x:c r="C358" s="0" t="s">
        <x:v>91</x:v>
      </x:c>
      <x:c r="D358" s="0" t="s">
        <x:v>91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7.6</x:v>
      </x:c>
    </x:row>
    <x:row r="359" spans="1:10">
      <x:c r="A359" s="0" t="s">
        <x:v>47</x:v>
      </x:c>
      <x:c r="B359" s="0" t="s">
        <x:v>48</x:v>
      </x:c>
      <x:c r="C359" s="0" t="s">
        <x:v>91</x:v>
      </x:c>
      <x:c r="D359" s="0" t="s">
        <x:v>91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7.6</x:v>
      </x:c>
    </x:row>
    <x:row r="360" spans="1:10">
      <x:c r="A360" s="0" t="s">
        <x:v>47</x:v>
      </x:c>
      <x:c r="B360" s="0" t="s">
        <x:v>48</x:v>
      </x:c>
      <x:c r="C360" s="0" t="s">
        <x:v>91</x:v>
      </x:c>
      <x:c r="D360" s="0" t="s">
        <x:v>91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5.5</x:v>
      </x:c>
    </x:row>
    <x:row r="361" spans="1:10">
      <x:c r="A361" s="0" t="s">
        <x:v>47</x:v>
      </x:c>
      <x:c r="B361" s="0" t="s">
        <x:v>48</x:v>
      </x:c>
      <x:c r="C361" s="0" t="s">
        <x:v>91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7</x:v>
      </x:c>
    </x:row>
    <x:row r="362" spans="1:10">
      <x:c r="A362" s="0" t="s">
        <x:v>47</x:v>
      </x:c>
      <x:c r="B362" s="0" t="s">
        <x:v>48</x:v>
      </x:c>
      <x:c r="C362" s="0" t="s">
        <x:v>91</x:v>
      </x:c>
      <x:c r="D362" s="0" t="s">
        <x:v>91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3.1</x:v>
      </x:c>
    </x:row>
    <x:row r="363" spans="1:10">
      <x:c r="A363" s="0" t="s">
        <x:v>47</x:v>
      </x:c>
      <x:c r="B363" s="0" t="s">
        <x:v>48</x:v>
      </x:c>
      <x:c r="C363" s="0" t="s">
        <x:v>91</x:v>
      </x:c>
      <x:c r="D363" s="0" t="s">
        <x:v>91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2.9</x:v>
      </x:c>
    </x:row>
    <x:row r="364" spans="1:10">
      <x:c r="A364" s="0" t="s">
        <x:v>47</x:v>
      </x:c>
      <x:c r="B364" s="0" t="s">
        <x:v>48</x:v>
      </x:c>
      <x:c r="C364" s="0" t="s">
        <x:v>91</x:v>
      </x:c>
      <x:c r="D364" s="0" t="s">
        <x:v>91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1.2</x:v>
      </x:c>
    </x:row>
    <x:row r="365" spans="1:10">
      <x:c r="A365" s="0" t="s">
        <x:v>47</x:v>
      </x:c>
      <x:c r="B365" s="0" t="s">
        <x:v>48</x:v>
      </x:c>
      <x:c r="C365" s="0" t="s">
        <x:v>91</x:v>
      </x:c>
      <x:c r="D365" s="0" t="s">
        <x:v>91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1.9</x:v>
      </x:c>
    </x:row>
    <x:row r="366" spans="1:10">
      <x:c r="A366" s="0" t="s">
        <x:v>47</x:v>
      </x:c>
      <x:c r="B366" s="0" t="s">
        <x:v>48</x:v>
      </x:c>
      <x:c r="C366" s="0" t="s">
        <x:v>91</x:v>
      </x:c>
      <x:c r="D366" s="0" t="s">
        <x:v>91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7.1</x:v>
      </x:c>
    </x:row>
    <x:row r="367" spans="1:10">
      <x:c r="A367" s="0" t="s">
        <x:v>47</x:v>
      </x:c>
      <x:c r="B367" s="0" t="s">
        <x:v>48</x:v>
      </x:c>
      <x:c r="C367" s="0" t="s">
        <x:v>91</x:v>
      </x:c>
      <x:c r="D367" s="0" t="s">
        <x:v>91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16.9</x:v>
      </x:c>
    </x:row>
    <x:row r="368" spans="1:10">
      <x:c r="A368" s="0" t="s">
        <x:v>47</x:v>
      </x:c>
      <x:c r="B368" s="0" t="s">
        <x:v>48</x:v>
      </x:c>
      <x:c r="C368" s="0" t="s">
        <x:v>91</x:v>
      </x:c>
      <x:c r="D368" s="0" t="s">
        <x:v>91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13.7</x:v>
      </x:c>
    </x:row>
    <x:row r="369" spans="1:10">
      <x:c r="A369" s="0" t="s">
        <x:v>47</x:v>
      </x:c>
      <x:c r="B369" s="0" t="s">
        <x:v>48</x:v>
      </x:c>
      <x:c r="C369" s="0" t="s">
        <x:v>91</x:v>
      </x:c>
      <x:c r="D369" s="0" t="s">
        <x:v>91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15</x:v>
      </x:c>
    </x:row>
    <x:row r="370" spans="1:10">
      <x:c r="A370" s="0" t="s">
        <x:v>47</x:v>
      </x:c>
      <x:c r="B370" s="0" t="s">
        <x:v>48</x:v>
      </x:c>
      <x:c r="C370" s="0" t="s">
        <x:v>91</x:v>
      </x:c>
      <x:c r="D370" s="0" t="s">
        <x:v>91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10.4</x:v>
      </x:c>
    </x:row>
    <x:row r="371" spans="1:10">
      <x:c r="A371" s="0" t="s">
        <x:v>47</x:v>
      </x:c>
      <x:c r="B371" s="0" t="s">
        <x:v>48</x:v>
      </x:c>
      <x:c r="C371" s="0" t="s">
        <x:v>91</x:v>
      </x:c>
      <x:c r="D371" s="0" t="s">
        <x:v>91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2.6</x:v>
      </x:c>
    </x:row>
    <x:row r="372" spans="1:10">
      <x:c r="A372" s="0" t="s">
        <x:v>47</x:v>
      </x:c>
      <x:c r="B372" s="0" t="s">
        <x:v>48</x:v>
      </x:c>
      <x:c r="C372" s="0" t="s">
        <x:v>91</x:v>
      </x:c>
      <x:c r="D372" s="0" t="s">
        <x:v>91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6.2</x:v>
      </x:c>
    </x:row>
    <x:row r="373" spans="1:10">
      <x:c r="A373" s="0" t="s">
        <x:v>47</x:v>
      </x:c>
      <x:c r="B373" s="0" t="s">
        <x:v>48</x:v>
      </x:c>
      <x:c r="C373" s="0" t="s">
        <x:v>91</x:v>
      </x:c>
      <x:c r="D373" s="0" t="s">
        <x:v>91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5.7</x:v>
      </x:c>
    </x:row>
    <x:row r="374" spans="1:10">
      <x:c r="A374" s="0" t="s">
        <x:v>47</x:v>
      </x:c>
      <x:c r="B374" s="0" t="s">
        <x:v>48</x:v>
      </x:c>
      <x:c r="C374" s="0" t="s">
        <x:v>91</x:v>
      </x:c>
      <x:c r="D374" s="0" t="s">
        <x:v>91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4.9</x:v>
      </x:c>
    </x:row>
    <x:row r="375" spans="1:10">
      <x:c r="A375" s="0" t="s">
        <x:v>47</x:v>
      </x:c>
      <x:c r="B375" s="0" t="s">
        <x:v>48</x:v>
      </x:c>
      <x:c r="C375" s="0" t="s">
        <x:v>91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4.2</x:v>
      </x:c>
    </x:row>
    <x:row r="376" spans="1:10">
      <x:c r="A376" s="0" t="s">
        <x:v>47</x:v>
      </x:c>
      <x:c r="B376" s="0" t="s">
        <x:v>48</x:v>
      </x:c>
      <x:c r="C376" s="0" t="s">
        <x:v>91</x:v>
      </x:c>
      <x:c r="D376" s="0" t="s">
        <x:v>91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4.6</x:v>
      </x:c>
    </x:row>
    <x:row r="377" spans="1:10">
      <x:c r="A377" s="0" t="s">
        <x:v>47</x:v>
      </x:c>
      <x:c r="B377" s="0" t="s">
        <x:v>48</x:v>
      </x:c>
      <x:c r="C377" s="0" t="s">
        <x:v>91</x:v>
      </x:c>
      <x:c r="D377" s="0" t="s">
        <x:v>91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5.7</x:v>
      </x:c>
    </x:row>
    <x:row r="378" spans="1:10">
      <x:c r="A378" s="0" t="s">
        <x:v>47</x:v>
      </x:c>
      <x:c r="B378" s="0" t="s">
        <x:v>48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3.5</x:v>
      </x:c>
    </x:row>
    <x:row r="379" spans="1:10">
      <x:c r="A379" s="0" t="s">
        <x:v>47</x:v>
      </x:c>
      <x:c r="B379" s="0" t="s">
        <x:v>48</x:v>
      </x:c>
      <x:c r="C379" s="0" t="s">
        <x:v>91</x:v>
      </x:c>
      <x:c r="D379" s="0" t="s">
        <x:v>91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HIS41C01"/>
      </x:sharedItems>
    </x:cacheField>
    <x:cacheField name="Statistic Label">
      <x:sharedItems count="1">
        <x:s v="Persons who use e-cigarettes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6.8" count="115">
        <x:n v="3.1"/>
        <x:n v="0.4"/>
        <x:n v="1.6"/>
        <x:n v="4.5"/>
        <x:n v="3.7"/>
        <x:n v="4.9"/>
        <x:n v="5.3"/>
        <x:n v="4.7"/>
        <x:n v="2.4"/>
        <x:n v="1.8"/>
        <x:n v="2.1"/>
        <x:n v="3.3"/>
        <x:n v="0.9"/>
        <x:n v="0.7"/>
        <x:n v="3.2"/>
        <x:n v="2"/>
        <x:n v="5.5"/>
        <x:n v="5"/>
        <x:n v="5.1"/>
        <x:n v="3"/>
        <x:n v="1.3"/>
        <x:n v="1.5"/>
        <x:n v="4.4"/>
        <x:n v="0"/>
        <x:n v="2.9"/>
        <x:n v="0.2"/>
        <x:n v="1.1"/>
        <x:n v="4"/>
        <x:n v="4.8"/>
        <x:n v="5.6"/>
        <x:n v="1.9"/>
        <x:n v="2.2"/>
        <x:n v="2.7"/>
        <x:n v="1.2"/>
        <x:n v="3.4"/>
        <x:n v="2.3"/>
        <x:n v="4.6"/>
        <x:n v="4.3"/>
        <x:n v="4.2"/>
        <x:n v="3.8"/>
        <x:n v="4.1"/>
        <x:n v="3.5"/>
        <x:n v="0.3"/>
        <x:n v="1"/>
        <x:n v="5.9"/>
        <x:n v="3.6"/>
        <x:n v="6"/>
        <x:n v="5.2"/>
        <x:n v="6.6"/>
        <x:n v="1.7"/>
        <x:n v="0.8"/>
        <x:n v="7.1"/>
        <x:n v="5.4"/>
        <x:n v="6.9"/>
        <x:n v="0.1"/>
        <x:n v="5.8"/>
        <x:n v="6.5"/>
        <x:n v="3.9"/>
        <x:n v="7.3"/>
        <x:n v="6.3"/>
        <x:n v="6.4"/>
        <x:n v="7"/>
        <x:n v="2.8"/>
        <x:n v="0.6"/>
        <x:n v="8.8"/>
        <x:n v="9.5"/>
        <x:n v="8"/>
        <x:n v="6.8"/>
        <x:n v="5.7"/>
        <x:n v="1.4"/>
        <x:n v="7.7"/>
        <x:n v="8.1"/>
        <x:n v="7.9"/>
        <x:n v="11.1"/>
        <x:n v="7.5"/>
        <x:n v="10.1"/>
        <x:n v="8.3"/>
        <x:n v="2.6"/>
        <x:n v="9.1"/>
        <x:n v="6.1"/>
        <x:n v="2.5"/>
        <x:n v="12.6"/>
        <x:n v="8.7"/>
        <x:n v="8.5"/>
        <x:n v="6.7"/>
        <x:n v="11.8"/>
        <x:n v="7.4"/>
        <x:n v="7.6"/>
        <x:n v="9.8"/>
        <x:n v="8.6"/>
        <x:n v="13.3"/>
        <x:n v="9"/>
        <x:n v="7.2"/>
        <x:n v="8.4"/>
        <x:n v="20.4"/>
        <x:n v="16.4"/>
        <x:n v="8.9"/>
        <x:n v="14.5"/>
        <x:n v="16.6"/>
        <x:n v="15"/>
        <x:n v="26.8"/>
        <x:n v="16"/>
        <x:n v="10.2"/>
        <x:n v="18.3"/>
        <x:n v="16.8"/>
        <x:n v="14.2"/>
        <x:n v="10"/>
        <x:n v="19.4"/>
        <x:n v="20"/>
        <x:n v="13.5"/>
        <x:n v="9.7"/>
        <x:n v="13.7"/>
        <x:n v="16.9"/>
        <x:n v="10.4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