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73c82513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25eead72e4bd184b69d788dda18a9.psmdcp" Id="R6b6b7bd9dd35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<x:sst xmlns:x="http://schemas.openxmlformats.org/spreadsheetml/2006/main">
  <x:si>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</x:si>
  <x:si>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</x:si>
  <x:si>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HIS22</x:t>
  </x:si>
  <x:si>
    <x:t>Name</x:t>
  </x:si>
  <x:si>
    <x:t>Persons with a Medical or GP Visit card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</x:si>
  <x:si>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</x:si>
  <x:si>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</x:si>
  <x:si>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</x:si>
  <x:si>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</x:si>
  <x:si>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</x:si>
  <x:si>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</x:si>
  <x:si>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https://ws.cso.ie/public/api.restful/PxStat.Data.Cube_API.ReadDataset/HIS22/XLSX/2007/en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</x:si>
  <x:si>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</x:si>
  <x:si>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</x:si>
  <x:si>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</x:si>
  <x:si>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</x:si>
  <x:si>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</x:si>
  <x:si>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</x:si>
  <x:si>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</x:si>
  <x:si>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</x:si>
  <x:si>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</x:si>
  <x:si>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</x:si>
  <x:si>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</x:si>
  <x:si>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</x:si>
  <x:si>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</x:si>
  <x:si>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</x:si>
  <x:si>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</x:si>
  <x:si>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</x:si>
  <x:si>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</x:si>
  <x:si>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</x:si>
  <x:si>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</x:si>
  <x:si>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</x:si>
  <x:si>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</x:si>
  <x:si>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</x:si>
  <x:si>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</x:si>
  <x:si>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</x:si>
  <x:si>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</x:si>
  <x:si>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</x:si>
  <x:si>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</x:si>
  <x:si>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</x:si>
  <x:si>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</x:si>
  <x:si>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</x:si>
  <x:si>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</x:si>
  <x:si>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</x:si>
  <x:si>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</x:si>
  <x:si>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</x:si>
  <x:si>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</x:si>
  <x:si>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</x:si>
  <x:si>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HIS22C01</x:t>
  </x:si>
  <x:si>
    <x:t>Persons with a Medical or GP Visit Card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</x:si>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</x:sst>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2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42.9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42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24.4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48.3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40.9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39.4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40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36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20.9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41.4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36.6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46.4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48.9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28.3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55.3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44.3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41.5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42.2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37.9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26.1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44.1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35.3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37.7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38.4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37.5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23.5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39.9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28.1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45.1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45.7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38.5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28.7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48.7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42.8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43.7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44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41.8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23.6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44.9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43.6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40.8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41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36.3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21.2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45.3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42.1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46.5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46.9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48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26.1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44.6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45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41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41.3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44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16.9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41.1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38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39.4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40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44.2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20.2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38.9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29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42.6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42.5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43.9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15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43.8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46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38.5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38.6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42.7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24.5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42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32.4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36.3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36.9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42.1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29.4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34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24.4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40.6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40.3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43.3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19.1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49.6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39.8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39.4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40.5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37.4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22.1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34.4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32.1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35.6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37.1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30.5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10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25.7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28.2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43.2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43.9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43.4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33.5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41.6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35.5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39.5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41.5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35.3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26.6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32.7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31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37.1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38.9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32.5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26.5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28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31.3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41.8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44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38.2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26.6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37.3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30.9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38.6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40.4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42.1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22.8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34.5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28.1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35.5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37.5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32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28.4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32.7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26.1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41.6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43.2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51.5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19.6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36.3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30.3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39.9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41.4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44.2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21.2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24.3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34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35.9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37.3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41.4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23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16.4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30.1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43.7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45.3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46.5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19.6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31.2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37.6</x:v>
      </x:c>
    </x:row>
    <x:row r="164" spans="1:10">
      <x:c r="A164" s="0" t="s">
        <x:v>48</x:v>
      </x:c>
      <x:c r="B164" s="0" t="s">
        <x:v>49</x:v>
      </x:c>
      <x:c r="C164" s="0" t="s">
        <x:v>76</x:v>
      </x:c>
      <x:c r="D164" s="0" t="s">
        <x:v>76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40.3</x:v>
      </x:c>
    </x:row>
    <x:row r="165" spans="1:10">
      <x:c r="A165" s="0" t="s">
        <x:v>48</x:v>
      </x:c>
      <x:c r="B165" s="0" t="s">
        <x:v>49</x:v>
      </x:c>
      <x:c r="C165" s="0" t="s">
        <x:v>76</x:v>
      </x:c>
      <x:c r="D165" s="0" t="s">
        <x:v>76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41.6</x:v>
      </x:c>
    </x:row>
    <x:row r="166" spans="1:10">
      <x:c r="A166" s="0" t="s">
        <x:v>48</x:v>
      </x:c>
      <x:c r="B166" s="0" t="s">
        <x:v>49</x:v>
      </x:c>
      <x:c r="C166" s="0" t="s">
        <x:v>76</x:v>
      </x:c>
      <x:c r="D166" s="0" t="s">
        <x:v>76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47.1</x:v>
      </x:c>
    </x:row>
    <x:row r="167" spans="1:10">
      <x:c r="A167" s="0" t="s">
        <x:v>48</x:v>
      </x:c>
      <x:c r="B167" s="0" t="s">
        <x:v>49</x:v>
      </x:c>
      <x:c r="C167" s="0" t="s">
        <x:v>76</x:v>
      </x:c>
      <x:c r="D167" s="0" t="s">
        <x:v>76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30.7</x:v>
      </x:c>
    </x:row>
    <x:row r="168" spans="1:10">
      <x:c r="A168" s="0" t="s">
        <x:v>48</x:v>
      </x:c>
      <x:c r="B168" s="0" t="s">
        <x:v>49</x:v>
      </x:c>
      <x:c r="C168" s="0" t="s">
        <x:v>76</x:v>
      </x:c>
      <x:c r="D168" s="0" t="s">
        <x:v>76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32.1</x:v>
      </x:c>
    </x:row>
    <x:row r="169" spans="1:10">
      <x:c r="A169" s="0" t="s">
        <x:v>48</x:v>
      </x:c>
      <x:c r="B169" s="0" t="s">
        <x:v>49</x:v>
      </x:c>
      <x:c r="C169" s="0" t="s">
        <x:v>76</x:v>
      </x:c>
      <x:c r="D169" s="0" t="s">
        <x:v>76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32.7</x:v>
      </x:c>
    </x:row>
    <x:row r="170" spans="1:10">
      <x:c r="A170" s="0" t="s">
        <x:v>48</x:v>
      </x:c>
      <x:c r="B170" s="0" t="s">
        <x:v>49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37.4</x:v>
      </x:c>
    </x:row>
    <x:row r="171" spans="1:10">
      <x:c r="A171" s="0" t="s">
        <x:v>48</x:v>
      </x:c>
      <x:c r="B171" s="0" t="s">
        <x:v>49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37.5</x:v>
      </x:c>
    </x:row>
    <x:row r="172" spans="1:10">
      <x:c r="A172" s="0" t="s">
        <x:v>48</x:v>
      </x:c>
      <x:c r="B172" s="0" t="s">
        <x:v>49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47.5</x:v>
      </x:c>
    </x:row>
    <x:row r="173" spans="1:10">
      <x:c r="A173" s="0" t="s">
        <x:v>48</x:v>
      </x:c>
      <x:c r="B173" s="0" t="s">
        <x:v>49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38.9</x:v>
      </x:c>
    </x:row>
    <x:row r="174" spans="1:10">
      <x:c r="A174" s="0" t="s">
        <x:v>48</x:v>
      </x:c>
      <x:c r="B174" s="0" t="s">
        <x:v>49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31.4</x:v>
      </x:c>
    </x:row>
    <x:row r="175" spans="1:10">
      <x:c r="A175" s="0" t="s">
        <x:v>48</x:v>
      </x:c>
      <x:c r="B175" s="0" t="s">
        <x:v>49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34.6</x:v>
      </x:c>
    </x:row>
    <x:row r="176" spans="1:10">
      <x:c r="A176" s="0" t="s">
        <x:v>48</x:v>
      </x:c>
      <x:c r="B176" s="0" t="s">
        <x:v>49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43.2</x:v>
      </x:c>
    </x:row>
    <x:row r="177" spans="1:10">
      <x:c r="A177" s="0" t="s">
        <x:v>48</x:v>
      </x:c>
      <x:c r="B177" s="0" t="s">
        <x:v>49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45.7</x:v>
      </x:c>
    </x:row>
    <x:row r="178" spans="1:10">
      <x:c r="A178" s="0" t="s">
        <x:v>48</x:v>
      </x:c>
      <x:c r="B178" s="0" t="s">
        <x:v>49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46.6</x:v>
      </x:c>
    </x:row>
    <x:row r="179" spans="1:10">
      <x:c r="A179" s="0" t="s">
        <x:v>48</x:v>
      </x:c>
      <x:c r="B179" s="0" t="s">
        <x:v>49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26.4</x:v>
      </x:c>
    </x:row>
    <x:row r="180" spans="1:10">
      <x:c r="A180" s="0" t="s">
        <x:v>48</x:v>
      </x:c>
      <x:c r="B180" s="0" t="s">
        <x:v>49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32.6</x:v>
      </x:c>
    </x:row>
    <x:row r="181" spans="1:10">
      <x:c r="A181" s="0" t="s">
        <x:v>48</x:v>
      </x:c>
      <x:c r="B181" s="0" t="s">
        <x:v>49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22C01"/>
      </x:sharedItems>
    </x:cacheField>
    <x:cacheField name="Statistic Label">
      <x:sharedItems count="1">
        <x:s v="Persons with a Medical or GP Visit Card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" maxValue="55.3" count="129">
        <x:n v="42.9"/>
        <x:n v="43"/>
        <x:n v="42"/>
        <x:n v="24.4"/>
        <x:n v="48.3"/>
        <x:n v="40.9"/>
        <x:n v="39.4"/>
        <x:n v="40"/>
        <x:n v="36"/>
        <x:n v="20.9"/>
        <x:n v="41.4"/>
        <x:n v="36.6"/>
        <x:n v="46.4"/>
        <x:n v="46"/>
        <x:n v="48.9"/>
        <x:n v="28.3"/>
        <x:n v="55.3"/>
        <x:n v="44.3"/>
        <x:n v="41.5"/>
        <x:n v="42.2"/>
        <x:n v="37.9"/>
        <x:n v="26.1"/>
        <x:n v="44.1"/>
        <x:n v="35.3"/>
        <x:n v="37.7"/>
        <x:n v="38.4"/>
        <x:n v="37.5"/>
        <x:n v="23.5"/>
        <x:n v="39.9"/>
        <x:n v="28.1"/>
        <x:n v="45.1"/>
        <x:n v="45.7"/>
        <x:n v="38.5"/>
        <x:n v="28.7"/>
        <x:n v="48.7"/>
        <x:n v="42.8"/>
        <x:n v="43.7"/>
        <x:n v="44"/>
        <x:n v="41.8"/>
        <x:n v="23.6"/>
        <x:n v="44.9"/>
        <x:n v="43.6"/>
        <x:n v="40.8"/>
        <x:n v="41"/>
        <x:n v="36.3"/>
        <x:n v="21.2"/>
        <x:n v="45.3"/>
        <x:n v="42.1"/>
        <x:n v="46.5"/>
        <x:n v="46.9"/>
        <x:n v="48"/>
        <x:n v="44.6"/>
        <x:n v="45"/>
        <x:n v="41.3"/>
        <x:n v="16.9"/>
        <x:n v="41.1"/>
        <x:n v="38"/>
        <x:n v="44.2"/>
        <x:n v="20.2"/>
        <x:n v="38.9"/>
        <x:n v="29"/>
        <x:n v="42.6"/>
        <x:n v="42.5"/>
        <x:n v="43.9"/>
        <x:n v="15"/>
        <x:n v="43.8"/>
        <x:n v="38.6"/>
        <x:n v="42.7"/>
        <x:n v="24.5"/>
        <x:n v="32.4"/>
        <x:n v="36.9"/>
        <x:n v="29.4"/>
        <x:n v="34"/>
        <x:n v="40.6"/>
        <x:n v="40.3"/>
        <x:n v="43.3"/>
        <x:n v="19.1"/>
        <x:n v="49.6"/>
        <x:n v="39.8"/>
        <x:n v="40.5"/>
        <x:n v="37.4"/>
        <x:n v="22.1"/>
        <x:n v="34.4"/>
        <x:n v="32.1"/>
        <x:n v="35.6"/>
        <x:n v="37.1"/>
        <x:n v="30.5"/>
        <x:n v="10"/>
        <x:n v="25.7"/>
        <x:n v="28.2"/>
        <x:n v="43.2"/>
        <x:n v="43.4"/>
        <x:n v="33.5"/>
        <x:n v="41.6"/>
        <x:n v="35.5"/>
        <x:n v="39.5"/>
        <x:n v="26.6"/>
        <x:n v="32.7"/>
        <x:n v="31"/>
        <x:n v="32.5"/>
        <x:n v="26.5"/>
        <x:n v="28"/>
        <x:n v="31.3"/>
        <x:n v="38.2"/>
        <x:n v="37.3"/>
        <x:n v="30.9"/>
        <x:n v="40.4"/>
        <x:n v="22.8"/>
        <x:n v="34.5"/>
        <x:n v="32"/>
        <x:n v="28.4"/>
        <x:n v="51.5"/>
        <x:n v="19.6"/>
        <x:n v="30.3"/>
        <x:n v="24.3"/>
        <x:n v="35.9"/>
        <x:n v="23"/>
        <x:n v="16.4"/>
        <x:n v="30.1"/>
        <x:n v="31.2"/>
        <x:n v="37.6"/>
        <x:n v="47.1"/>
        <x:n v="30.7"/>
        <x:n v="47.5"/>
        <x:n v="31.4"/>
        <x:n v="34.6"/>
        <x:n v="46.6"/>
        <x:n v="26.4"/>
        <x:n v="3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22C01"/>
    <s v="Persons with a Medical or GP Visit Card"/>
    <s v="2015"/>
    <s v="2015"/>
    <s v="-"/>
    <s v="Both sexes"/>
    <s v="-"/>
    <s v="All countries"/>
    <s v="%"/>
    <n v="42.9"/>
  </r>
  <r>
    <s v="HIS22C01"/>
    <s v="Persons with a Medical or GP Visit Card"/>
    <s v="2015"/>
    <s v="2015"/>
    <s v="-"/>
    <s v="Both sexes"/>
    <s v="IE"/>
    <s v="Ireland"/>
    <s v="%"/>
    <n v="43"/>
  </r>
  <r>
    <s v="HIS22C01"/>
    <s v="Persons with a Medical or GP Visit Card"/>
    <s v="2015"/>
    <s v="2015"/>
    <s v="-"/>
    <s v="Both sexes"/>
    <s v="UK"/>
    <s v="UK"/>
    <s v="%"/>
    <n v="42"/>
  </r>
  <r>
    <s v="HIS22C01"/>
    <s v="Persons with a Medical or GP Visit Card"/>
    <s v="2015"/>
    <s v="2015"/>
    <s v="-"/>
    <s v="Both sexes"/>
    <s v="ZZEUAB"/>
    <s v="EU15"/>
    <s v="%"/>
    <n v="24.4"/>
  </r>
  <r>
    <s v="HIS22C01"/>
    <s v="Persons with a Medical or GP Visit Card"/>
    <s v="2015"/>
    <s v="2015"/>
    <s v="-"/>
    <s v="Both sexes"/>
    <s v="ZZROEU"/>
    <s v="Rest of EU"/>
    <s v="%"/>
    <n v="48.3"/>
  </r>
  <r>
    <s v="HIS22C01"/>
    <s v="Persons with a Medical or GP Visit Card"/>
    <s v="2015"/>
    <s v="2015"/>
    <s v="-"/>
    <s v="Both sexes"/>
    <s v="ZZROW"/>
    <s v="Rest of World"/>
    <s v="%"/>
    <n v="40.9"/>
  </r>
  <r>
    <s v="HIS22C01"/>
    <s v="Persons with a Medical or GP Visit Card"/>
    <s v="2015"/>
    <s v="2015"/>
    <s v="1"/>
    <s v="Male"/>
    <s v="-"/>
    <s v="All countries"/>
    <s v="%"/>
    <n v="39.4"/>
  </r>
  <r>
    <s v="HIS22C01"/>
    <s v="Persons with a Medical or GP Visit Card"/>
    <s v="2015"/>
    <s v="2015"/>
    <s v="1"/>
    <s v="Male"/>
    <s v="IE"/>
    <s v="Ireland"/>
    <s v="%"/>
    <n v="40"/>
  </r>
  <r>
    <s v="HIS22C01"/>
    <s v="Persons with a Medical or GP Visit Card"/>
    <s v="2015"/>
    <s v="2015"/>
    <s v="1"/>
    <s v="Male"/>
    <s v="UK"/>
    <s v="UK"/>
    <s v="%"/>
    <n v="36"/>
  </r>
  <r>
    <s v="HIS22C01"/>
    <s v="Persons with a Medical or GP Visit Card"/>
    <s v="2015"/>
    <s v="2015"/>
    <s v="1"/>
    <s v="Male"/>
    <s v="ZZEUAB"/>
    <s v="EU15"/>
    <s v="%"/>
    <n v="20.9"/>
  </r>
  <r>
    <s v="HIS22C01"/>
    <s v="Persons with a Medical or GP Visit Card"/>
    <s v="2015"/>
    <s v="2015"/>
    <s v="1"/>
    <s v="Male"/>
    <s v="ZZROEU"/>
    <s v="Rest of EU"/>
    <s v="%"/>
    <n v="41.4"/>
  </r>
  <r>
    <s v="HIS22C01"/>
    <s v="Persons with a Medical or GP Visit Card"/>
    <s v="2015"/>
    <s v="2015"/>
    <s v="1"/>
    <s v="Male"/>
    <s v="ZZROW"/>
    <s v="Rest of World"/>
    <s v="%"/>
    <n v="36.6"/>
  </r>
  <r>
    <s v="HIS22C01"/>
    <s v="Persons with a Medical or GP Visit Card"/>
    <s v="2015"/>
    <s v="2015"/>
    <s v="2"/>
    <s v="Female"/>
    <s v="-"/>
    <s v="All countries"/>
    <s v="%"/>
    <n v="46.4"/>
  </r>
  <r>
    <s v="HIS22C01"/>
    <s v="Persons with a Medical or GP Visit Card"/>
    <s v="2015"/>
    <s v="2015"/>
    <s v="2"/>
    <s v="Female"/>
    <s v="IE"/>
    <s v="Ireland"/>
    <s v="%"/>
    <n v="46"/>
  </r>
  <r>
    <s v="HIS22C01"/>
    <s v="Persons with a Medical or GP Visit Card"/>
    <s v="2015"/>
    <s v="2015"/>
    <s v="2"/>
    <s v="Female"/>
    <s v="UK"/>
    <s v="UK"/>
    <s v="%"/>
    <n v="48.9"/>
  </r>
  <r>
    <s v="HIS22C01"/>
    <s v="Persons with a Medical or GP Visit Card"/>
    <s v="2015"/>
    <s v="2015"/>
    <s v="2"/>
    <s v="Female"/>
    <s v="ZZEUAB"/>
    <s v="EU15"/>
    <s v="%"/>
    <n v="28.3"/>
  </r>
  <r>
    <s v="HIS22C01"/>
    <s v="Persons with a Medical or GP Visit Card"/>
    <s v="2015"/>
    <s v="2015"/>
    <s v="2"/>
    <s v="Female"/>
    <s v="ZZROEU"/>
    <s v="Rest of EU"/>
    <s v="%"/>
    <n v="55.3"/>
  </r>
  <r>
    <s v="HIS22C01"/>
    <s v="Persons with a Medical or GP Visit Card"/>
    <s v="2015"/>
    <s v="2015"/>
    <s v="2"/>
    <s v="Female"/>
    <s v="ZZROW"/>
    <s v="Rest of World"/>
    <s v="%"/>
    <n v="44.3"/>
  </r>
  <r>
    <s v="HIS22C01"/>
    <s v="Persons with a Medical or GP Visit Card"/>
    <s v="2016"/>
    <s v="2016"/>
    <s v="-"/>
    <s v="Both sexes"/>
    <s v="-"/>
    <s v="All countries"/>
    <s v="%"/>
    <n v="41.5"/>
  </r>
  <r>
    <s v="HIS22C01"/>
    <s v="Persons with a Medical or GP Visit Card"/>
    <s v="2016"/>
    <s v="2016"/>
    <s v="-"/>
    <s v="Both sexes"/>
    <s v="IE"/>
    <s v="Ireland"/>
    <s v="%"/>
    <n v="42.2"/>
  </r>
  <r>
    <s v="HIS22C01"/>
    <s v="Persons with a Medical or GP Visit Card"/>
    <s v="2016"/>
    <s v="2016"/>
    <s v="-"/>
    <s v="Both sexes"/>
    <s v="UK"/>
    <s v="UK"/>
    <s v="%"/>
    <n v="37.9"/>
  </r>
  <r>
    <s v="HIS22C01"/>
    <s v="Persons with a Medical or GP Visit Card"/>
    <s v="2016"/>
    <s v="2016"/>
    <s v="-"/>
    <s v="Both sexes"/>
    <s v="ZZEUAB"/>
    <s v="EU15"/>
    <s v="%"/>
    <n v="26.1"/>
  </r>
  <r>
    <s v="HIS22C01"/>
    <s v="Persons with a Medical or GP Visit Card"/>
    <s v="2016"/>
    <s v="2016"/>
    <s v="-"/>
    <s v="Both sexes"/>
    <s v="ZZROEU"/>
    <s v="Rest of EU"/>
    <s v="%"/>
    <n v="44.1"/>
  </r>
  <r>
    <s v="HIS22C01"/>
    <s v="Persons with a Medical or GP Visit Card"/>
    <s v="2016"/>
    <s v="2016"/>
    <s v="-"/>
    <s v="Both sexes"/>
    <s v="ZZROW"/>
    <s v="Rest of World"/>
    <s v="%"/>
    <n v="35.3"/>
  </r>
  <r>
    <s v="HIS22C01"/>
    <s v="Persons with a Medical or GP Visit Card"/>
    <s v="2016"/>
    <s v="2016"/>
    <s v="1"/>
    <s v="Male"/>
    <s v="-"/>
    <s v="All countries"/>
    <s v="%"/>
    <n v="37.7"/>
  </r>
  <r>
    <s v="HIS22C01"/>
    <s v="Persons with a Medical or GP Visit Card"/>
    <s v="2016"/>
    <s v="2016"/>
    <s v="1"/>
    <s v="Male"/>
    <s v="IE"/>
    <s v="Ireland"/>
    <s v="%"/>
    <n v="38.4"/>
  </r>
  <r>
    <s v="HIS22C01"/>
    <s v="Persons with a Medical or GP Visit Card"/>
    <s v="2016"/>
    <s v="2016"/>
    <s v="1"/>
    <s v="Male"/>
    <s v="UK"/>
    <s v="UK"/>
    <s v="%"/>
    <n v="37.5"/>
  </r>
  <r>
    <s v="HIS22C01"/>
    <s v="Persons with a Medical or GP Visit Card"/>
    <s v="2016"/>
    <s v="2016"/>
    <s v="1"/>
    <s v="Male"/>
    <s v="ZZEUAB"/>
    <s v="EU15"/>
    <s v="%"/>
    <n v="23.5"/>
  </r>
  <r>
    <s v="HIS22C01"/>
    <s v="Persons with a Medical or GP Visit Card"/>
    <s v="2016"/>
    <s v="2016"/>
    <s v="1"/>
    <s v="Male"/>
    <s v="ZZROEU"/>
    <s v="Rest of EU"/>
    <s v="%"/>
    <n v="39.9"/>
  </r>
  <r>
    <s v="HIS22C01"/>
    <s v="Persons with a Medical or GP Visit Card"/>
    <s v="2016"/>
    <s v="2016"/>
    <s v="1"/>
    <s v="Male"/>
    <s v="ZZROW"/>
    <s v="Rest of World"/>
    <s v="%"/>
    <n v="28.1"/>
  </r>
  <r>
    <s v="HIS22C01"/>
    <s v="Persons with a Medical or GP Visit Card"/>
    <s v="2016"/>
    <s v="2016"/>
    <s v="2"/>
    <s v="Female"/>
    <s v="-"/>
    <s v="All countries"/>
    <s v="%"/>
    <n v="45.1"/>
  </r>
  <r>
    <s v="HIS22C01"/>
    <s v="Persons with a Medical or GP Visit Card"/>
    <s v="2016"/>
    <s v="2016"/>
    <s v="2"/>
    <s v="Female"/>
    <s v="IE"/>
    <s v="Ireland"/>
    <s v="%"/>
    <n v="45.7"/>
  </r>
  <r>
    <s v="HIS22C01"/>
    <s v="Persons with a Medical or GP Visit Card"/>
    <s v="2016"/>
    <s v="2016"/>
    <s v="2"/>
    <s v="Female"/>
    <s v="UK"/>
    <s v="UK"/>
    <s v="%"/>
    <n v="38.5"/>
  </r>
  <r>
    <s v="HIS22C01"/>
    <s v="Persons with a Medical or GP Visit Card"/>
    <s v="2016"/>
    <s v="2016"/>
    <s v="2"/>
    <s v="Female"/>
    <s v="ZZEUAB"/>
    <s v="EU15"/>
    <s v="%"/>
    <n v="28.7"/>
  </r>
  <r>
    <s v="HIS22C01"/>
    <s v="Persons with a Medical or GP Visit Card"/>
    <s v="2016"/>
    <s v="2016"/>
    <s v="2"/>
    <s v="Female"/>
    <s v="ZZROEU"/>
    <s v="Rest of EU"/>
    <s v="%"/>
    <n v="48.7"/>
  </r>
  <r>
    <s v="HIS22C01"/>
    <s v="Persons with a Medical or GP Visit Card"/>
    <s v="2016"/>
    <s v="2016"/>
    <s v="2"/>
    <s v="Female"/>
    <s v="ZZROW"/>
    <s v="Rest of World"/>
    <s v="%"/>
    <n v="42.8"/>
  </r>
  <r>
    <s v="HIS22C01"/>
    <s v="Persons with a Medical or GP Visit Card"/>
    <s v="2017"/>
    <s v="2017"/>
    <s v="-"/>
    <s v="Both sexes"/>
    <s v="-"/>
    <s v="All countries"/>
    <s v="%"/>
    <n v="43.7"/>
  </r>
  <r>
    <s v="HIS22C01"/>
    <s v="Persons with a Medical or GP Visit Card"/>
    <s v="2017"/>
    <s v="2017"/>
    <s v="-"/>
    <s v="Both sexes"/>
    <s v="IE"/>
    <s v="Ireland"/>
    <s v="%"/>
    <n v="44"/>
  </r>
  <r>
    <s v="HIS22C01"/>
    <s v="Persons with a Medical or GP Visit Card"/>
    <s v="2017"/>
    <s v="2017"/>
    <s v="-"/>
    <s v="Both sexes"/>
    <s v="UK"/>
    <s v="UK"/>
    <s v="%"/>
    <n v="41.8"/>
  </r>
  <r>
    <s v="HIS22C01"/>
    <s v="Persons with a Medical or GP Visit Card"/>
    <s v="2017"/>
    <s v="2017"/>
    <s v="-"/>
    <s v="Both sexes"/>
    <s v="ZZEUAB"/>
    <s v="EU15"/>
    <s v="%"/>
    <n v="23.6"/>
  </r>
  <r>
    <s v="HIS22C01"/>
    <s v="Persons with a Medical or GP Visit Card"/>
    <s v="2017"/>
    <s v="2017"/>
    <s v="-"/>
    <s v="Both sexes"/>
    <s v="ZZROEU"/>
    <s v="Rest of EU"/>
    <s v="%"/>
    <n v="44.9"/>
  </r>
  <r>
    <s v="HIS22C01"/>
    <s v="Persons with a Medical or GP Visit Card"/>
    <s v="2017"/>
    <s v="2017"/>
    <s v="-"/>
    <s v="Both sexes"/>
    <s v="ZZROW"/>
    <s v="Rest of World"/>
    <s v="%"/>
    <n v="43.6"/>
  </r>
  <r>
    <s v="HIS22C01"/>
    <s v="Persons with a Medical or GP Visit Card"/>
    <s v="2017"/>
    <s v="2017"/>
    <s v="1"/>
    <s v="Male"/>
    <s v="-"/>
    <s v="All countries"/>
    <s v="%"/>
    <n v="40.8"/>
  </r>
  <r>
    <s v="HIS22C01"/>
    <s v="Persons with a Medical or GP Visit Card"/>
    <s v="2017"/>
    <s v="2017"/>
    <s v="1"/>
    <s v="Male"/>
    <s v="IE"/>
    <s v="Ireland"/>
    <s v="%"/>
    <n v="41"/>
  </r>
  <r>
    <s v="HIS22C01"/>
    <s v="Persons with a Medical or GP Visit Card"/>
    <s v="2017"/>
    <s v="2017"/>
    <s v="1"/>
    <s v="Male"/>
    <s v="UK"/>
    <s v="UK"/>
    <s v="%"/>
    <n v="36.3"/>
  </r>
  <r>
    <s v="HIS22C01"/>
    <s v="Persons with a Medical or GP Visit Card"/>
    <s v="2017"/>
    <s v="2017"/>
    <s v="1"/>
    <s v="Male"/>
    <s v="ZZEUAB"/>
    <s v="EU15"/>
    <s v="%"/>
    <n v="21.2"/>
  </r>
  <r>
    <s v="HIS22C01"/>
    <s v="Persons with a Medical or GP Visit Card"/>
    <s v="2017"/>
    <s v="2017"/>
    <s v="1"/>
    <s v="Male"/>
    <s v="ZZROEU"/>
    <s v="Rest of EU"/>
    <s v="%"/>
    <n v="45.3"/>
  </r>
  <r>
    <s v="HIS22C01"/>
    <s v="Persons with a Medical or GP Visit Card"/>
    <s v="2017"/>
    <s v="2017"/>
    <s v="1"/>
    <s v="Male"/>
    <s v="ZZROW"/>
    <s v="Rest of World"/>
    <s v="%"/>
    <n v="42.1"/>
  </r>
  <r>
    <s v="HIS22C01"/>
    <s v="Persons with a Medical or GP Visit Card"/>
    <s v="2017"/>
    <s v="2017"/>
    <s v="2"/>
    <s v="Female"/>
    <s v="-"/>
    <s v="All countries"/>
    <s v="%"/>
    <n v="46.5"/>
  </r>
  <r>
    <s v="HIS22C01"/>
    <s v="Persons with a Medical or GP Visit Card"/>
    <s v="2017"/>
    <s v="2017"/>
    <s v="2"/>
    <s v="Female"/>
    <s v="IE"/>
    <s v="Ireland"/>
    <s v="%"/>
    <n v="46.9"/>
  </r>
  <r>
    <s v="HIS22C01"/>
    <s v="Persons with a Medical or GP Visit Card"/>
    <s v="2017"/>
    <s v="2017"/>
    <s v="2"/>
    <s v="Female"/>
    <s v="UK"/>
    <s v="UK"/>
    <s v="%"/>
    <n v="48"/>
  </r>
  <r>
    <s v="HIS22C01"/>
    <s v="Persons with a Medical or GP Visit Card"/>
    <s v="2017"/>
    <s v="2017"/>
    <s v="2"/>
    <s v="Female"/>
    <s v="ZZEUAB"/>
    <s v="EU15"/>
    <s v="%"/>
    <n v="26.1"/>
  </r>
  <r>
    <s v="HIS22C01"/>
    <s v="Persons with a Medical or GP Visit Card"/>
    <s v="2017"/>
    <s v="2017"/>
    <s v="2"/>
    <s v="Female"/>
    <s v="ZZROEU"/>
    <s v="Rest of EU"/>
    <s v="%"/>
    <n v="44.6"/>
  </r>
  <r>
    <s v="HIS22C01"/>
    <s v="Persons with a Medical or GP Visit Card"/>
    <s v="2017"/>
    <s v="2017"/>
    <s v="2"/>
    <s v="Female"/>
    <s v="ZZROW"/>
    <s v="Rest of World"/>
    <s v="%"/>
    <n v="45"/>
  </r>
  <r>
    <s v="HIS22C01"/>
    <s v="Persons with a Medical or GP Visit Card"/>
    <s v="2018"/>
    <s v="2018"/>
    <s v="-"/>
    <s v="Both sexes"/>
    <s v="-"/>
    <s v="All countries"/>
    <s v="%"/>
    <n v="41"/>
  </r>
  <r>
    <s v="HIS22C01"/>
    <s v="Persons with a Medical or GP Visit Card"/>
    <s v="2018"/>
    <s v="2018"/>
    <s v="-"/>
    <s v="Both sexes"/>
    <s v="IE"/>
    <s v="Ireland"/>
    <s v="%"/>
    <n v="41.3"/>
  </r>
  <r>
    <s v="HIS22C01"/>
    <s v="Persons with a Medical or GP Visit Card"/>
    <s v="2018"/>
    <s v="2018"/>
    <s v="-"/>
    <s v="Both sexes"/>
    <s v="UK"/>
    <s v="UK"/>
    <s v="%"/>
    <n v="44"/>
  </r>
  <r>
    <s v="HIS22C01"/>
    <s v="Persons with a Medical or GP Visit Card"/>
    <s v="2018"/>
    <s v="2018"/>
    <s v="-"/>
    <s v="Both sexes"/>
    <s v="ZZEUAB"/>
    <s v="EU15"/>
    <s v="%"/>
    <n v="16.9"/>
  </r>
  <r>
    <s v="HIS22C01"/>
    <s v="Persons with a Medical or GP Visit Card"/>
    <s v="2018"/>
    <s v="2018"/>
    <s v="-"/>
    <s v="Both sexes"/>
    <s v="ZZROEU"/>
    <s v="Rest of EU"/>
    <s v="%"/>
    <n v="41.1"/>
  </r>
  <r>
    <s v="HIS22C01"/>
    <s v="Persons with a Medical or GP Visit Card"/>
    <s v="2018"/>
    <s v="2018"/>
    <s v="-"/>
    <s v="Both sexes"/>
    <s v="ZZROW"/>
    <s v="Rest of World"/>
    <s v="%"/>
    <n v="38"/>
  </r>
  <r>
    <s v="HIS22C01"/>
    <s v="Persons with a Medical or GP Visit Card"/>
    <s v="2018"/>
    <s v="2018"/>
    <s v="1"/>
    <s v="Male"/>
    <s v="-"/>
    <s v="All countries"/>
    <s v="%"/>
    <n v="39.4"/>
  </r>
  <r>
    <s v="HIS22C01"/>
    <s v="Persons with a Medical or GP Visit Card"/>
    <s v="2018"/>
    <s v="2018"/>
    <s v="1"/>
    <s v="Male"/>
    <s v="IE"/>
    <s v="Ireland"/>
    <s v="%"/>
    <n v="40"/>
  </r>
  <r>
    <s v="HIS22C01"/>
    <s v="Persons with a Medical or GP Visit Card"/>
    <s v="2018"/>
    <s v="2018"/>
    <s v="1"/>
    <s v="Male"/>
    <s v="UK"/>
    <s v="UK"/>
    <s v="%"/>
    <n v="44.2"/>
  </r>
  <r>
    <s v="HIS22C01"/>
    <s v="Persons with a Medical or GP Visit Card"/>
    <s v="2018"/>
    <s v="2018"/>
    <s v="1"/>
    <s v="Male"/>
    <s v="ZZEUAB"/>
    <s v="EU15"/>
    <s v="%"/>
    <n v="20.2"/>
  </r>
  <r>
    <s v="HIS22C01"/>
    <s v="Persons with a Medical or GP Visit Card"/>
    <s v="2018"/>
    <s v="2018"/>
    <s v="1"/>
    <s v="Male"/>
    <s v="ZZROEU"/>
    <s v="Rest of EU"/>
    <s v="%"/>
    <n v="38.9"/>
  </r>
  <r>
    <s v="HIS22C01"/>
    <s v="Persons with a Medical or GP Visit Card"/>
    <s v="2018"/>
    <s v="2018"/>
    <s v="1"/>
    <s v="Male"/>
    <s v="ZZROW"/>
    <s v="Rest of World"/>
    <s v="%"/>
    <n v="29"/>
  </r>
  <r>
    <s v="HIS22C01"/>
    <s v="Persons with a Medical or GP Visit Card"/>
    <s v="2018"/>
    <s v="2018"/>
    <s v="2"/>
    <s v="Female"/>
    <s v="-"/>
    <s v="All countries"/>
    <s v="%"/>
    <n v="42.6"/>
  </r>
  <r>
    <s v="HIS22C01"/>
    <s v="Persons with a Medical or GP Visit Card"/>
    <s v="2018"/>
    <s v="2018"/>
    <s v="2"/>
    <s v="Female"/>
    <s v="IE"/>
    <s v="Ireland"/>
    <s v="%"/>
    <n v="42.5"/>
  </r>
  <r>
    <s v="HIS22C01"/>
    <s v="Persons with a Medical or GP Visit Card"/>
    <s v="2018"/>
    <s v="2018"/>
    <s v="2"/>
    <s v="Female"/>
    <s v="UK"/>
    <s v="UK"/>
    <s v="%"/>
    <n v="43.9"/>
  </r>
  <r>
    <s v="HIS22C01"/>
    <s v="Persons with a Medical or GP Visit Card"/>
    <s v="2018"/>
    <s v="2018"/>
    <s v="2"/>
    <s v="Female"/>
    <s v="ZZEUAB"/>
    <s v="EU15"/>
    <s v="%"/>
    <n v="15"/>
  </r>
  <r>
    <s v="HIS22C01"/>
    <s v="Persons with a Medical or GP Visit Card"/>
    <s v="2018"/>
    <s v="2018"/>
    <s v="2"/>
    <s v="Female"/>
    <s v="ZZROEU"/>
    <s v="Rest of EU"/>
    <s v="%"/>
    <n v="43.8"/>
  </r>
  <r>
    <s v="HIS22C01"/>
    <s v="Persons with a Medical or GP Visit Card"/>
    <s v="2018"/>
    <s v="2018"/>
    <s v="2"/>
    <s v="Female"/>
    <s v="ZZROW"/>
    <s v="Rest of World"/>
    <s v="%"/>
    <n v="46"/>
  </r>
  <r>
    <s v="HIS22C01"/>
    <s v="Persons with a Medical or GP Visit Card"/>
    <s v="2019"/>
    <s v="2019"/>
    <s v="-"/>
    <s v="Both sexes"/>
    <s v="-"/>
    <s v="All countries"/>
    <s v="%"/>
    <n v="38.5"/>
  </r>
  <r>
    <s v="HIS22C01"/>
    <s v="Persons with a Medical or GP Visit Card"/>
    <s v="2019"/>
    <s v="2019"/>
    <s v="-"/>
    <s v="Both sexes"/>
    <s v="IE"/>
    <s v="Ireland"/>
    <s v="%"/>
    <n v="38.6"/>
  </r>
  <r>
    <s v="HIS22C01"/>
    <s v="Persons with a Medical or GP Visit Card"/>
    <s v="2019"/>
    <s v="2019"/>
    <s v="-"/>
    <s v="Both sexes"/>
    <s v="UK"/>
    <s v="UK"/>
    <s v="%"/>
    <n v="42.7"/>
  </r>
  <r>
    <s v="HIS22C01"/>
    <s v="Persons with a Medical or GP Visit Card"/>
    <s v="2019"/>
    <s v="2019"/>
    <s v="-"/>
    <s v="Both sexes"/>
    <s v="ZZEUAB"/>
    <s v="EU15"/>
    <s v="%"/>
    <n v="24.5"/>
  </r>
  <r>
    <s v="HIS22C01"/>
    <s v="Persons with a Medical or GP Visit Card"/>
    <s v="2019"/>
    <s v="2019"/>
    <s v="-"/>
    <s v="Both sexes"/>
    <s v="ZZROEU"/>
    <s v="Rest of EU"/>
    <s v="%"/>
    <n v="42"/>
  </r>
  <r>
    <s v="HIS22C01"/>
    <s v="Persons with a Medical or GP Visit Card"/>
    <s v="2019"/>
    <s v="2019"/>
    <s v="-"/>
    <s v="Both sexes"/>
    <s v="ZZROW"/>
    <s v="Rest of World"/>
    <s v="%"/>
    <n v="32.4"/>
  </r>
  <r>
    <s v="HIS22C01"/>
    <s v="Persons with a Medical or GP Visit Card"/>
    <s v="2019"/>
    <s v="2019"/>
    <s v="1"/>
    <s v="Male"/>
    <s v="-"/>
    <s v="All countries"/>
    <s v="%"/>
    <n v="36.3"/>
  </r>
  <r>
    <s v="HIS22C01"/>
    <s v="Persons with a Medical or GP Visit Card"/>
    <s v="2019"/>
    <s v="2019"/>
    <s v="1"/>
    <s v="Male"/>
    <s v="IE"/>
    <s v="Ireland"/>
    <s v="%"/>
    <n v="36.9"/>
  </r>
  <r>
    <s v="HIS22C01"/>
    <s v="Persons with a Medical or GP Visit Card"/>
    <s v="2019"/>
    <s v="2019"/>
    <s v="1"/>
    <s v="Male"/>
    <s v="UK"/>
    <s v="UK"/>
    <s v="%"/>
    <n v="42.1"/>
  </r>
  <r>
    <s v="HIS22C01"/>
    <s v="Persons with a Medical or GP Visit Card"/>
    <s v="2019"/>
    <s v="2019"/>
    <s v="1"/>
    <s v="Male"/>
    <s v="ZZEUAB"/>
    <s v="EU15"/>
    <s v="%"/>
    <n v="29.4"/>
  </r>
  <r>
    <s v="HIS22C01"/>
    <s v="Persons with a Medical or GP Visit Card"/>
    <s v="2019"/>
    <s v="2019"/>
    <s v="1"/>
    <s v="Male"/>
    <s v="ZZROEU"/>
    <s v="Rest of EU"/>
    <s v="%"/>
    <n v="34"/>
  </r>
  <r>
    <s v="HIS22C01"/>
    <s v="Persons with a Medical or GP Visit Card"/>
    <s v="2019"/>
    <s v="2019"/>
    <s v="1"/>
    <s v="Male"/>
    <s v="ZZROW"/>
    <s v="Rest of World"/>
    <s v="%"/>
    <n v="24.4"/>
  </r>
  <r>
    <s v="HIS22C01"/>
    <s v="Persons with a Medical or GP Visit Card"/>
    <s v="2019"/>
    <s v="2019"/>
    <s v="2"/>
    <s v="Female"/>
    <s v="-"/>
    <s v="All countries"/>
    <s v="%"/>
    <n v="40.6"/>
  </r>
  <r>
    <s v="HIS22C01"/>
    <s v="Persons with a Medical or GP Visit Card"/>
    <s v="2019"/>
    <s v="2019"/>
    <s v="2"/>
    <s v="Female"/>
    <s v="IE"/>
    <s v="Ireland"/>
    <s v="%"/>
    <n v="40.3"/>
  </r>
  <r>
    <s v="HIS22C01"/>
    <s v="Persons with a Medical or GP Visit Card"/>
    <s v="2019"/>
    <s v="2019"/>
    <s v="2"/>
    <s v="Female"/>
    <s v="UK"/>
    <s v="UK"/>
    <s v="%"/>
    <n v="43.3"/>
  </r>
  <r>
    <s v="HIS22C01"/>
    <s v="Persons with a Medical or GP Visit Card"/>
    <s v="2019"/>
    <s v="2019"/>
    <s v="2"/>
    <s v="Female"/>
    <s v="ZZEUAB"/>
    <s v="EU15"/>
    <s v="%"/>
    <n v="19.1"/>
  </r>
  <r>
    <s v="HIS22C01"/>
    <s v="Persons with a Medical or GP Visit Card"/>
    <s v="2019"/>
    <s v="2019"/>
    <s v="2"/>
    <s v="Female"/>
    <s v="ZZROEU"/>
    <s v="Rest of EU"/>
    <s v="%"/>
    <n v="49.6"/>
  </r>
  <r>
    <s v="HIS22C01"/>
    <s v="Persons with a Medical or GP Visit Card"/>
    <s v="2019"/>
    <s v="2019"/>
    <s v="2"/>
    <s v="Female"/>
    <s v="ZZROW"/>
    <s v="Rest of World"/>
    <s v="%"/>
    <n v="39.8"/>
  </r>
  <r>
    <s v="HIS22C01"/>
    <s v="Persons with a Medical or GP Visit Card"/>
    <s v="2021"/>
    <s v="2021"/>
    <s v="-"/>
    <s v="Both sexes"/>
    <s v="-"/>
    <s v="All countries"/>
    <s v="%"/>
    <n v="39.4"/>
  </r>
  <r>
    <s v="HIS22C01"/>
    <s v="Persons with a Medical or GP Visit Card"/>
    <s v="2021"/>
    <s v="2021"/>
    <s v="-"/>
    <s v="Both sexes"/>
    <s v="IE"/>
    <s v="Ireland"/>
    <s v="%"/>
    <n v="40.5"/>
  </r>
  <r>
    <s v="HIS22C01"/>
    <s v="Persons with a Medical or GP Visit Card"/>
    <s v="2021"/>
    <s v="2021"/>
    <s v="-"/>
    <s v="Both sexes"/>
    <s v="UK"/>
    <s v="UK"/>
    <s v="%"/>
    <n v="37.4"/>
  </r>
  <r>
    <s v="HIS22C01"/>
    <s v="Persons with a Medical or GP Visit Card"/>
    <s v="2021"/>
    <s v="2021"/>
    <s v="-"/>
    <s v="Both sexes"/>
    <s v="ZZEUAB"/>
    <s v="EU15"/>
    <s v="%"/>
    <n v="22.1"/>
  </r>
  <r>
    <s v="HIS22C01"/>
    <s v="Persons with a Medical or GP Visit Card"/>
    <s v="2021"/>
    <s v="2021"/>
    <s v="-"/>
    <s v="Both sexes"/>
    <s v="ZZROEU"/>
    <s v="Rest of EU"/>
    <s v="%"/>
    <n v="34.4"/>
  </r>
  <r>
    <s v="HIS22C01"/>
    <s v="Persons with a Medical or GP Visit Card"/>
    <s v="2021"/>
    <s v="2021"/>
    <s v="-"/>
    <s v="Both sexes"/>
    <s v="ZZROW"/>
    <s v="Rest of World"/>
    <s v="%"/>
    <n v="32.1"/>
  </r>
  <r>
    <s v="HIS22C01"/>
    <s v="Persons with a Medical or GP Visit Card"/>
    <s v="2021"/>
    <s v="2021"/>
    <s v="1"/>
    <s v="Male"/>
    <s v="-"/>
    <s v="All countries"/>
    <s v="%"/>
    <n v="35.6"/>
  </r>
  <r>
    <s v="HIS22C01"/>
    <s v="Persons with a Medical or GP Visit Card"/>
    <s v="2021"/>
    <s v="2021"/>
    <s v="1"/>
    <s v="Male"/>
    <s v="IE"/>
    <s v="Ireland"/>
    <s v="%"/>
    <n v="37.1"/>
  </r>
  <r>
    <s v="HIS22C01"/>
    <s v="Persons with a Medical or GP Visit Card"/>
    <s v="2021"/>
    <s v="2021"/>
    <s v="1"/>
    <s v="Male"/>
    <s v="UK"/>
    <s v="UK"/>
    <s v="%"/>
    <n v="30.5"/>
  </r>
  <r>
    <s v="HIS22C01"/>
    <s v="Persons with a Medical or GP Visit Card"/>
    <s v="2021"/>
    <s v="2021"/>
    <s v="1"/>
    <s v="Male"/>
    <s v="ZZEUAB"/>
    <s v="EU15"/>
    <s v="%"/>
    <n v="10"/>
  </r>
  <r>
    <s v="HIS22C01"/>
    <s v="Persons with a Medical or GP Visit Card"/>
    <s v="2021"/>
    <s v="2021"/>
    <s v="1"/>
    <s v="Male"/>
    <s v="ZZROEU"/>
    <s v="Rest of EU"/>
    <s v="%"/>
    <n v="25.7"/>
  </r>
  <r>
    <s v="HIS22C01"/>
    <s v="Persons with a Medical or GP Visit Card"/>
    <s v="2021"/>
    <s v="2021"/>
    <s v="1"/>
    <s v="Male"/>
    <s v="ZZROW"/>
    <s v="Rest of World"/>
    <s v="%"/>
    <n v="28.2"/>
  </r>
  <r>
    <s v="HIS22C01"/>
    <s v="Persons with a Medical or GP Visit Card"/>
    <s v="2021"/>
    <s v="2021"/>
    <s v="2"/>
    <s v="Female"/>
    <s v="-"/>
    <s v="All countries"/>
    <s v="%"/>
    <n v="43.2"/>
  </r>
  <r>
    <s v="HIS22C01"/>
    <s v="Persons with a Medical or GP Visit Card"/>
    <s v="2021"/>
    <s v="2021"/>
    <s v="2"/>
    <s v="Female"/>
    <s v="IE"/>
    <s v="Ireland"/>
    <s v="%"/>
    <n v="43.9"/>
  </r>
  <r>
    <s v="HIS22C01"/>
    <s v="Persons with a Medical or GP Visit Card"/>
    <s v="2021"/>
    <s v="2021"/>
    <s v="2"/>
    <s v="Female"/>
    <s v="UK"/>
    <s v="UK"/>
    <s v="%"/>
    <n v="43.4"/>
  </r>
  <r>
    <s v="HIS22C01"/>
    <s v="Persons with a Medical or GP Visit Card"/>
    <s v="2021"/>
    <s v="2021"/>
    <s v="2"/>
    <s v="Female"/>
    <s v="ZZEUAB"/>
    <s v="EU15"/>
    <s v="%"/>
    <n v="33.5"/>
  </r>
  <r>
    <s v="HIS22C01"/>
    <s v="Persons with a Medical or GP Visit Card"/>
    <s v="2021"/>
    <s v="2021"/>
    <s v="2"/>
    <s v="Female"/>
    <s v="ZZROEU"/>
    <s v="Rest of EU"/>
    <s v="%"/>
    <n v="41.6"/>
  </r>
  <r>
    <s v="HIS22C01"/>
    <s v="Persons with a Medical or GP Visit Card"/>
    <s v="2021"/>
    <s v="2021"/>
    <s v="2"/>
    <s v="Female"/>
    <s v="ZZROW"/>
    <s v="Rest of World"/>
    <s v="%"/>
    <n v="35.5"/>
  </r>
  <r>
    <s v="HIS22C01"/>
    <s v="Persons with a Medical or GP Visit Card"/>
    <s v="2022"/>
    <s v="2022"/>
    <s v="-"/>
    <s v="Both sexes"/>
    <s v="-"/>
    <s v="All countries"/>
    <s v="%"/>
    <n v="39.5"/>
  </r>
  <r>
    <s v="HIS22C01"/>
    <s v="Persons with a Medical or GP Visit Card"/>
    <s v="2022"/>
    <s v="2022"/>
    <s v="-"/>
    <s v="Both sexes"/>
    <s v="IE"/>
    <s v="Ireland"/>
    <s v="%"/>
    <n v="41.5"/>
  </r>
  <r>
    <s v="HIS22C01"/>
    <s v="Persons with a Medical or GP Visit Card"/>
    <s v="2022"/>
    <s v="2022"/>
    <s v="-"/>
    <s v="Both sexes"/>
    <s v="UK"/>
    <s v="UK"/>
    <s v="%"/>
    <n v="35.3"/>
  </r>
  <r>
    <s v="HIS22C01"/>
    <s v="Persons with a Medical or GP Visit Card"/>
    <s v="2022"/>
    <s v="2022"/>
    <s v="-"/>
    <s v="Both sexes"/>
    <s v="ZZEUAB"/>
    <s v="EU15"/>
    <s v="%"/>
    <n v="26.6"/>
  </r>
  <r>
    <s v="HIS22C01"/>
    <s v="Persons with a Medical or GP Visit Card"/>
    <s v="2022"/>
    <s v="2022"/>
    <s v="-"/>
    <s v="Both sexes"/>
    <s v="ZZROEU"/>
    <s v="Rest of EU"/>
    <s v="%"/>
    <n v="32.7"/>
  </r>
  <r>
    <s v="HIS22C01"/>
    <s v="Persons with a Medical or GP Visit Card"/>
    <s v="2022"/>
    <s v="2022"/>
    <s v="-"/>
    <s v="Both sexes"/>
    <s v="ZZROW"/>
    <s v="Rest of World"/>
    <s v="%"/>
    <n v="31"/>
  </r>
  <r>
    <s v="HIS22C01"/>
    <s v="Persons with a Medical or GP Visit Card"/>
    <s v="2022"/>
    <s v="2022"/>
    <s v="1"/>
    <s v="Male"/>
    <s v="-"/>
    <s v="All countries"/>
    <s v="%"/>
    <n v="37.1"/>
  </r>
  <r>
    <s v="HIS22C01"/>
    <s v="Persons with a Medical or GP Visit Card"/>
    <s v="2022"/>
    <s v="2022"/>
    <s v="1"/>
    <s v="Male"/>
    <s v="IE"/>
    <s v="Ireland"/>
    <s v="%"/>
    <n v="38.9"/>
  </r>
  <r>
    <s v="HIS22C01"/>
    <s v="Persons with a Medical or GP Visit Card"/>
    <s v="2022"/>
    <s v="2022"/>
    <s v="1"/>
    <s v="Male"/>
    <s v="UK"/>
    <s v="UK"/>
    <s v="%"/>
    <n v="32.5"/>
  </r>
  <r>
    <s v="HIS22C01"/>
    <s v="Persons with a Medical or GP Visit Card"/>
    <s v="2022"/>
    <s v="2022"/>
    <s v="1"/>
    <s v="Male"/>
    <s v="ZZEUAB"/>
    <s v="EU15"/>
    <s v="%"/>
    <n v="26.5"/>
  </r>
  <r>
    <s v="HIS22C01"/>
    <s v="Persons with a Medical or GP Visit Card"/>
    <s v="2022"/>
    <s v="2022"/>
    <s v="1"/>
    <s v="Male"/>
    <s v="ZZROEU"/>
    <s v="Rest of EU"/>
    <s v="%"/>
    <n v="28"/>
  </r>
  <r>
    <s v="HIS22C01"/>
    <s v="Persons with a Medical or GP Visit Card"/>
    <s v="2022"/>
    <s v="2022"/>
    <s v="1"/>
    <s v="Male"/>
    <s v="ZZROW"/>
    <s v="Rest of World"/>
    <s v="%"/>
    <n v="31.3"/>
  </r>
  <r>
    <s v="HIS22C01"/>
    <s v="Persons with a Medical or GP Visit Card"/>
    <s v="2022"/>
    <s v="2022"/>
    <s v="2"/>
    <s v="Female"/>
    <s v="-"/>
    <s v="All countries"/>
    <s v="%"/>
    <n v="41.8"/>
  </r>
  <r>
    <s v="HIS22C01"/>
    <s v="Persons with a Medical or GP Visit Card"/>
    <s v="2022"/>
    <s v="2022"/>
    <s v="2"/>
    <s v="Female"/>
    <s v="IE"/>
    <s v="Ireland"/>
    <s v="%"/>
    <n v="44"/>
  </r>
  <r>
    <s v="HIS22C01"/>
    <s v="Persons with a Medical or GP Visit Card"/>
    <s v="2022"/>
    <s v="2022"/>
    <s v="2"/>
    <s v="Female"/>
    <s v="UK"/>
    <s v="UK"/>
    <s v="%"/>
    <n v="38.2"/>
  </r>
  <r>
    <s v="HIS22C01"/>
    <s v="Persons with a Medical or GP Visit Card"/>
    <s v="2022"/>
    <s v="2022"/>
    <s v="2"/>
    <s v="Female"/>
    <s v="ZZEUAB"/>
    <s v="EU15"/>
    <s v="%"/>
    <n v="26.6"/>
  </r>
  <r>
    <s v="HIS22C01"/>
    <s v="Persons with a Medical or GP Visit Card"/>
    <s v="2022"/>
    <s v="2022"/>
    <s v="2"/>
    <s v="Female"/>
    <s v="ZZROEU"/>
    <s v="Rest of EU"/>
    <s v="%"/>
    <n v="37.3"/>
  </r>
  <r>
    <s v="HIS22C01"/>
    <s v="Persons with a Medical or GP Visit Card"/>
    <s v="2022"/>
    <s v="2022"/>
    <s v="2"/>
    <s v="Female"/>
    <s v="ZZROW"/>
    <s v="Rest of World"/>
    <s v="%"/>
    <n v="30.9"/>
  </r>
  <r>
    <s v="HIS22C01"/>
    <s v="Persons with a Medical or GP Visit Card"/>
    <s v="2023"/>
    <s v="2023"/>
    <s v="-"/>
    <s v="Both sexes"/>
    <s v="-"/>
    <s v="All countries"/>
    <s v="%"/>
    <n v="38.6"/>
  </r>
  <r>
    <s v="HIS22C01"/>
    <s v="Persons with a Medical or GP Visit Card"/>
    <s v="2023"/>
    <s v="2023"/>
    <s v="-"/>
    <s v="Both sexes"/>
    <s v="IE"/>
    <s v="Ireland"/>
    <s v="%"/>
    <n v="40.4"/>
  </r>
  <r>
    <s v="HIS22C01"/>
    <s v="Persons with a Medical or GP Visit Card"/>
    <s v="2023"/>
    <s v="2023"/>
    <s v="-"/>
    <s v="Both sexes"/>
    <s v="UK"/>
    <s v="UK"/>
    <s v="%"/>
    <n v="42.1"/>
  </r>
  <r>
    <s v="HIS22C01"/>
    <s v="Persons with a Medical or GP Visit Card"/>
    <s v="2023"/>
    <s v="2023"/>
    <s v="-"/>
    <s v="Both sexes"/>
    <s v="ZZEUAB"/>
    <s v="EU15"/>
    <s v="%"/>
    <n v="22.8"/>
  </r>
  <r>
    <s v="HIS22C01"/>
    <s v="Persons with a Medical or GP Visit Card"/>
    <s v="2023"/>
    <s v="2023"/>
    <s v="-"/>
    <s v="Both sexes"/>
    <s v="ZZROEU"/>
    <s v="Rest of EU"/>
    <s v="%"/>
    <n v="34.5"/>
  </r>
  <r>
    <s v="HIS22C01"/>
    <s v="Persons with a Medical or GP Visit Card"/>
    <s v="2023"/>
    <s v="2023"/>
    <s v="-"/>
    <s v="Both sexes"/>
    <s v="ZZROW"/>
    <s v="Rest of World"/>
    <s v="%"/>
    <n v="28.1"/>
  </r>
  <r>
    <s v="HIS22C01"/>
    <s v="Persons with a Medical or GP Visit Card"/>
    <s v="2023"/>
    <s v="2023"/>
    <s v="1"/>
    <s v="Male"/>
    <s v="-"/>
    <s v="All countries"/>
    <s v="%"/>
    <n v="35.5"/>
  </r>
  <r>
    <s v="HIS22C01"/>
    <s v="Persons with a Medical or GP Visit Card"/>
    <s v="2023"/>
    <s v="2023"/>
    <s v="1"/>
    <s v="Male"/>
    <s v="IE"/>
    <s v="Ireland"/>
    <s v="%"/>
    <n v="37.5"/>
  </r>
  <r>
    <s v="HIS22C01"/>
    <s v="Persons with a Medical or GP Visit Card"/>
    <s v="2023"/>
    <s v="2023"/>
    <s v="1"/>
    <s v="Male"/>
    <s v="UK"/>
    <s v="UK"/>
    <s v="%"/>
    <n v="32"/>
  </r>
  <r>
    <s v="HIS22C01"/>
    <s v="Persons with a Medical or GP Visit Card"/>
    <s v="2023"/>
    <s v="2023"/>
    <s v="1"/>
    <s v="Male"/>
    <s v="ZZEUAB"/>
    <s v="EU15"/>
    <s v="%"/>
    <n v="28.4"/>
  </r>
  <r>
    <s v="HIS22C01"/>
    <s v="Persons with a Medical or GP Visit Card"/>
    <s v="2023"/>
    <s v="2023"/>
    <s v="1"/>
    <s v="Male"/>
    <s v="ZZROEU"/>
    <s v="Rest of EU"/>
    <s v="%"/>
    <n v="32.7"/>
  </r>
  <r>
    <s v="HIS22C01"/>
    <s v="Persons with a Medical or GP Visit Card"/>
    <s v="2023"/>
    <s v="2023"/>
    <s v="1"/>
    <s v="Male"/>
    <s v="ZZROW"/>
    <s v="Rest of World"/>
    <s v="%"/>
    <n v="26.1"/>
  </r>
  <r>
    <s v="HIS22C01"/>
    <s v="Persons with a Medical or GP Visit Card"/>
    <s v="2023"/>
    <s v="2023"/>
    <s v="2"/>
    <s v="Female"/>
    <s v="-"/>
    <s v="All countries"/>
    <s v="%"/>
    <n v="41.6"/>
  </r>
  <r>
    <s v="HIS22C01"/>
    <s v="Persons with a Medical or GP Visit Card"/>
    <s v="2023"/>
    <s v="2023"/>
    <s v="2"/>
    <s v="Female"/>
    <s v="IE"/>
    <s v="Ireland"/>
    <s v="%"/>
    <n v="43.2"/>
  </r>
  <r>
    <s v="HIS22C01"/>
    <s v="Persons with a Medical or GP Visit Card"/>
    <s v="2023"/>
    <s v="2023"/>
    <s v="2"/>
    <s v="Female"/>
    <s v="UK"/>
    <s v="UK"/>
    <s v="%"/>
    <n v="51.5"/>
  </r>
  <r>
    <s v="HIS22C01"/>
    <s v="Persons with a Medical or GP Visit Card"/>
    <s v="2023"/>
    <s v="2023"/>
    <s v="2"/>
    <s v="Female"/>
    <s v="ZZEUAB"/>
    <s v="EU15"/>
    <s v="%"/>
    <n v="19.6"/>
  </r>
  <r>
    <s v="HIS22C01"/>
    <s v="Persons with a Medical or GP Visit Card"/>
    <s v="2023"/>
    <s v="2023"/>
    <s v="2"/>
    <s v="Female"/>
    <s v="ZZROEU"/>
    <s v="Rest of EU"/>
    <s v="%"/>
    <n v="36.3"/>
  </r>
  <r>
    <s v="HIS22C01"/>
    <s v="Persons with a Medical or GP Visit Card"/>
    <s v="2023"/>
    <s v="2023"/>
    <s v="2"/>
    <s v="Female"/>
    <s v="ZZROW"/>
    <s v="Rest of World"/>
    <s v="%"/>
    <n v="30.3"/>
  </r>
  <r>
    <s v="HIS22C01"/>
    <s v="Persons with a Medical or GP Visit Card"/>
    <s v="2024"/>
    <s v="2024"/>
    <s v="-"/>
    <s v="Both sexes"/>
    <s v="-"/>
    <s v="All countries"/>
    <s v="%"/>
    <n v="39.9"/>
  </r>
  <r>
    <s v="HIS22C01"/>
    <s v="Persons with a Medical or GP Visit Card"/>
    <s v="2024"/>
    <s v="2024"/>
    <s v="-"/>
    <s v="Both sexes"/>
    <s v="IE"/>
    <s v="Ireland"/>
    <s v="%"/>
    <n v="41.4"/>
  </r>
  <r>
    <s v="HIS22C01"/>
    <s v="Persons with a Medical or GP Visit Card"/>
    <s v="2024"/>
    <s v="2024"/>
    <s v="-"/>
    <s v="Both sexes"/>
    <s v="UK"/>
    <s v="UK"/>
    <s v="%"/>
    <n v="44.2"/>
  </r>
  <r>
    <s v="HIS22C01"/>
    <s v="Persons with a Medical or GP Visit Card"/>
    <s v="2024"/>
    <s v="2024"/>
    <s v="-"/>
    <s v="Both sexes"/>
    <s v="ZZEUAB"/>
    <s v="EU15"/>
    <s v="%"/>
    <n v="21.2"/>
  </r>
  <r>
    <s v="HIS22C01"/>
    <s v="Persons with a Medical or GP Visit Card"/>
    <s v="2024"/>
    <s v="2024"/>
    <s v="-"/>
    <s v="Both sexes"/>
    <s v="ZZROEU"/>
    <s v="Rest of EU"/>
    <s v="%"/>
    <n v="24.3"/>
  </r>
  <r>
    <s v="HIS22C01"/>
    <s v="Persons with a Medical or GP Visit Card"/>
    <s v="2024"/>
    <s v="2024"/>
    <s v="-"/>
    <s v="Both sexes"/>
    <s v="ZZROW"/>
    <s v="Rest of World"/>
    <s v="%"/>
    <n v="34"/>
  </r>
  <r>
    <s v="HIS22C01"/>
    <s v="Persons with a Medical or GP Visit Card"/>
    <s v="2024"/>
    <s v="2024"/>
    <s v="1"/>
    <s v="Male"/>
    <s v="-"/>
    <s v="All countries"/>
    <s v="%"/>
    <n v="35.9"/>
  </r>
  <r>
    <s v="HIS22C01"/>
    <s v="Persons with a Medical or GP Visit Card"/>
    <s v="2024"/>
    <s v="2024"/>
    <s v="1"/>
    <s v="Male"/>
    <s v="IE"/>
    <s v="Ireland"/>
    <s v="%"/>
    <n v="37.3"/>
  </r>
  <r>
    <s v="HIS22C01"/>
    <s v="Persons with a Medical or GP Visit Card"/>
    <s v="2024"/>
    <s v="2024"/>
    <s v="1"/>
    <s v="Male"/>
    <s v="UK"/>
    <s v="UK"/>
    <s v="%"/>
    <n v="41.4"/>
  </r>
  <r>
    <s v="HIS22C01"/>
    <s v="Persons with a Medical or GP Visit Card"/>
    <s v="2024"/>
    <s v="2024"/>
    <s v="1"/>
    <s v="Male"/>
    <s v="ZZEUAB"/>
    <s v="EU15"/>
    <s v="%"/>
    <n v="23"/>
  </r>
  <r>
    <s v="HIS22C01"/>
    <s v="Persons with a Medical or GP Visit Card"/>
    <s v="2024"/>
    <s v="2024"/>
    <s v="1"/>
    <s v="Male"/>
    <s v="ZZROEU"/>
    <s v="Rest of EU"/>
    <s v="%"/>
    <n v="16.4"/>
  </r>
  <r>
    <s v="HIS22C01"/>
    <s v="Persons with a Medical or GP Visit Card"/>
    <s v="2024"/>
    <s v="2024"/>
    <s v="1"/>
    <s v="Male"/>
    <s v="ZZROW"/>
    <s v="Rest of World"/>
    <s v="%"/>
    <n v="30.1"/>
  </r>
  <r>
    <s v="HIS22C01"/>
    <s v="Persons with a Medical or GP Visit Card"/>
    <s v="2024"/>
    <s v="2024"/>
    <s v="2"/>
    <s v="Female"/>
    <s v="-"/>
    <s v="All countries"/>
    <s v="%"/>
    <n v="43.7"/>
  </r>
  <r>
    <s v="HIS22C01"/>
    <s v="Persons with a Medical or GP Visit Card"/>
    <s v="2024"/>
    <s v="2024"/>
    <s v="2"/>
    <s v="Female"/>
    <s v="IE"/>
    <s v="Ireland"/>
    <s v="%"/>
    <n v="45.3"/>
  </r>
  <r>
    <s v="HIS22C01"/>
    <s v="Persons with a Medical or GP Visit Card"/>
    <s v="2024"/>
    <s v="2024"/>
    <s v="2"/>
    <s v="Female"/>
    <s v="UK"/>
    <s v="UK"/>
    <s v="%"/>
    <n v="46.5"/>
  </r>
  <r>
    <s v="HIS22C01"/>
    <s v="Persons with a Medical or GP Visit Card"/>
    <s v="2024"/>
    <s v="2024"/>
    <s v="2"/>
    <s v="Female"/>
    <s v="ZZEUAB"/>
    <s v="EU15"/>
    <s v="%"/>
    <n v="19.6"/>
  </r>
  <r>
    <s v="HIS22C01"/>
    <s v="Persons with a Medical or GP Visit Card"/>
    <s v="2024"/>
    <s v="2024"/>
    <s v="2"/>
    <s v="Female"/>
    <s v="ZZROEU"/>
    <s v="Rest of EU"/>
    <s v="%"/>
    <n v="31.2"/>
  </r>
  <r>
    <s v="HIS22C01"/>
    <s v="Persons with a Medical or GP Visit Card"/>
    <s v="2024"/>
    <s v="2024"/>
    <s v="2"/>
    <s v="Female"/>
    <s v="ZZROW"/>
    <s v="Rest of World"/>
    <s v="%"/>
    <n v="37.6"/>
  </r>
  <r>
    <s v="HIS22C01"/>
    <s v="Persons with a Medical or GP Visit Card"/>
    <s v="2025"/>
    <s v="2025"/>
    <s v="-"/>
    <s v="Both sexes"/>
    <s v="-"/>
    <s v="All countries"/>
    <s v="%"/>
    <n v="40.3"/>
  </r>
  <r>
    <s v="HIS22C01"/>
    <s v="Persons with a Medical or GP Visit Card"/>
    <s v="2025"/>
    <s v="2025"/>
    <s v="-"/>
    <s v="Both sexes"/>
    <s v="IE"/>
    <s v="Ireland"/>
    <s v="%"/>
    <n v="41.6"/>
  </r>
  <r>
    <s v="HIS22C01"/>
    <s v="Persons with a Medical or GP Visit Card"/>
    <s v="2025"/>
    <s v="2025"/>
    <s v="-"/>
    <s v="Both sexes"/>
    <s v="UK"/>
    <s v="UK"/>
    <s v="%"/>
    <n v="47.1"/>
  </r>
  <r>
    <s v="HIS22C01"/>
    <s v="Persons with a Medical or GP Visit Card"/>
    <s v="2025"/>
    <s v="2025"/>
    <s v="-"/>
    <s v="Both sexes"/>
    <s v="ZZEUAB"/>
    <s v="EU15"/>
    <s v="%"/>
    <n v="30.7"/>
  </r>
  <r>
    <s v="HIS22C01"/>
    <s v="Persons with a Medical or GP Visit Card"/>
    <s v="2025"/>
    <s v="2025"/>
    <s v="-"/>
    <s v="Both sexes"/>
    <s v="ZZROEU"/>
    <s v="Rest of EU"/>
    <s v="%"/>
    <n v="32.1"/>
  </r>
  <r>
    <s v="HIS22C01"/>
    <s v="Persons with a Medical or GP Visit Card"/>
    <s v="2025"/>
    <s v="2025"/>
    <s v="-"/>
    <s v="Both sexes"/>
    <s v="ZZROW"/>
    <s v="Rest of World"/>
    <s v="%"/>
    <n v="32.7"/>
  </r>
  <r>
    <s v="HIS22C01"/>
    <s v="Persons with a Medical or GP Visit Card"/>
    <s v="2025"/>
    <s v="2025"/>
    <s v="1"/>
    <s v="Male"/>
    <s v="-"/>
    <s v="All countries"/>
    <s v="%"/>
    <n v="37.4"/>
  </r>
  <r>
    <s v="HIS22C01"/>
    <s v="Persons with a Medical or GP Visit Card"/>
    <s v="2025"/>
    <s v="2025"/>
    <s v="1"/>
    <s v="Male"/>
    <s v="IE"/>
    <s v="Ireland"/>
    <s v="%"/>
    <n v="37.5"/>
  </r>
  <r>
    <s v="HIS22C01"/>
    <s v="Persons with a Medical or GP Visit Card"/>
    <s v="2025"/>
    <s v="2025"/>
    <s v="1"/>
    <s v="Male"/>
    <s v="UK"/>
    <s v="UK"/>
    <s v="%"/>
    <n v="47.5"/>
  </r>
  <r>
    <s v="HIS22C01"/>
    <s v="Persons with a Medical or GP Visit Card"/>
    <s v="2025"/>
    <s v="2025"/>
    <s v="1"/>
    <s v="Male"/>
    <s v="ZZEUAB"/>
    <s v="EU15"/>
    <s v="%"/>
    <n v="38.9"/>
  </r>
  <r>
    <s v="HIS22C01"/>
    <s v="Persons with a Medical or GP Visit Card"/>
    <s v="2025"/>
    <s v="2025"/>
    <s v="1"/>
    <s v="Male"/>
    <s v="ZZROEU"/>
    <s v="Rest of EU"/>
    <s v="%"/>
    <n v="31.4"/>
  </r>
  <r>
    <s v="HIS22C01"/>
    <s v="Persons with a Medical or GP Visit Card"/>
    <s v="2025"/>
    <s v="2025"/>
    <s v="1"/>
    <s v="Male"/>
    <s v="ZZROW"/>
    <s v="Rest of World"/>
    <s v="%"/>
    <n v="34.6"/>
  </r>
  <r>
    <s v="HIS22C01"/>
    <s v="Persons with a Medical or GP Visit Card"/>
    <s v="2025"/>
    <s v="2025"/>
    <s v="2"/>
    <s v="Female"/>
    <s v="-"/>
    <s v="All countries"/>
    <s v="%"/>
    <n v="43.2"/>
  </r>
  <r>
    <s v="HIS22C01"/>
    <s v="Persons with a Medical or GP Visit Card"/>
    <s v="2025"/>
    <s v="2025"/>
    <s v="2"/>
    <s v="Female"/>
    <s v="IE"/>
    <s v="Ireland"/>
    <s v="%"/>
    <n v="45.7"/>
  </r>
  <r>
    <s v="HIS22C01"/>
    <s v="Persons with a Medical or GP Visit Card"/>
    <s v="2025"/>
    <s v="2025"/>
    <s v="2"/>
    <s v="Female"/>
    <s v="UK"/>
    <s v="UK"/>
    <s v="%"/>
    <n v="46.6"/>
  </r>
  <r>
    <s v="HIS22C01"/>
    <s v="Persons with a Medical or GP Visit Card"/>
    <s v="2025"/>
    <s v="2025"/>
    <s v="2"/>
    <s v="Female"/>
    <s v="ZZEUAB"/>
    <s v="EU15"/>
    <s v="%"/>
    <n v="26.4"/>
  </r>
  <r>
    <s v="HIS22C01"/>
    <s v="Persons with a Medical or GP Visit Card"/>
    <s v="2025"/>
    <s v="2025"/>
    <s v="2"/>
    <s v="Female"/>
    <s v="ZZROEU"/>
    <s v="Rest of EU"/>
    <s v="%"/>
    <n v="32.6"/>
  </r>
  <r>
    <s v="HIS22C01"/>
    <s v="Persons with a Medical or GP Visit Card"/>
    <s v="2025"/>
    <s v="2025"/>
    <s v="2"/>
    <s v="Female"/>
    <s v="ZZROW"/>
    <s v="Rest of World"/>
    <s v="%"/>
    <n v="30.7"/>
  </r>
</pivotCacheRecords>
</file>