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ef9940f75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611ac8bb6f411791137f0f07be42b9.psmdcp" Id="R0018cdf1cc1d47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<x:sst xmlns:x="http://schemas.openxmlformats.org/spreadsheetml/2006/main">
  <x:si>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</x:si>
  <x:si>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</x:si>
  <x:si>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HIS17</x:t>
  </x:si>
  <x:si>
    <x:t>Name</x:t>
  </x:si>
  <x:si>
    <x:t>Persons who visited a GP in the last twelve months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</x:si>
  <x:si>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</x:si>
  <x:si>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</x:si>
  <x:si>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</x:si>
  <x:si>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</x:si>
  <x:si>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</x:si>
  <x:si>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</x:si>
  <x:si>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https://ws.cso.ie/public/api.restful/PxStat.Data.Cube_API.ReadDataset/HIS17/XLSX/2007/en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</x:si>
  <x:si>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</x:si>
  <x:si>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</x:si>
  <x:si>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</x:si>
  <x:si>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</x:si>
  <x:si>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</x:si>
  <x:si>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</x:si>
  <x:si>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</x:si>
  <x:si>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</x:si>
  <x:si>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</x:si>
  <x:si>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</x:si>
  <x:si>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</x:si>
  <x:si>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</x:si>
  <x:si>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</x:si>
  <x:si>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</x:si>
  <x:si>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</x:si>
  <x:si>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</x:si>
  <x:si>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</x:si>
  <x:si>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</x:si>
  <x:si>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</x:si>
  <x:si>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</x:si>
  <x:si>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</x:si>
  <x:si>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</x:si>
  <x:si>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</x:si>
  <x:si>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</x:si>
  <x:si>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</x:si>
  <x:si>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</x:si>
  <x:si>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</x:si>
  <x:si>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</x:si>
  <x:si>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</x:si>
  <x:si>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</x:si>
  <x:si>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</x:si>
  <x:si>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</x:si>
  <x:si>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</x:si>
  <x:si>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</x:si>
  <x:si>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</x:si>
  <x:si>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HIS17C01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</x:si>
  <x:si>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</x:si>
  <x:si>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</x:si>
  <x:si>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</x:si>
  <x:si>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</x:si>
  <x:si>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</x:si>
  <x:si>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</x:si>
  <x:si>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</x:si>
  <x:si>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</x:si>
  <x:si>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</x:si>
  <x:si>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</x:si>
  <x:si>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</x:si>
  <x:si>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</x:si>
  <x:si>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</x:si>
  <x:si>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</x:si>
  <x:si>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</x:si>
  <x:si>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</x:si>
  <x:si>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</x:si>
  <x:si>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</x:si>
  <x:si>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</x:si>
  <x:si>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</x:si>
  <x:si>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</x:si>
  <x:si>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</x:si>
  <x:si>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</x:si>
  <x:si>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</x:si>
  <x:si>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</x:si>
  <x:si>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</x:si>
  <x:si>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</x:si>
  <x:si>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</x:si>
  <x:si>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</x:si>
  <x:si>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</x:si>
  <x:si>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</x:si>
  <x:si>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</x:si>
  <x:si>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</x:si>
  <x:si>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</x:si>
  <x:si>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</x:si>
  <x:si>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</x:si>
  <x:si>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2018</x:t>
  </x:si>
  <x:si>
    <x:t>2019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</x:si>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</x:sst>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71.4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61.6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61.6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63.3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64.1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63.3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67.9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63.8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71.2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79.8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83.9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>
        <x:v>86.4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  <x:c r="J14" s="0">
        <x:v>94.2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77</x:v>
      </x:c>
      <x:c r="H15" s="0" t="s">
        <x:v>78</x:v>
      </x:c>
      <x:c r="I15" s="0" t="s">
        <x:v>52</x:v>
      </x:c>
      <x:c r="J15" s="0">
        <x:v>94.5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49</x:v>
      </x:c>
      <x:c r="H16" s="0" t="s">
        <x:v>51</x:v>
      </x:c>
      <x:c r="I16" s="0" t="s">
        <x:v>52</x:v>
      </x:c>
      <x:c r="J16" s="0">
        <x:v>65.5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54.2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51.6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>
        <x:v>54.2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>
        <x:v>53.1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>
        <x:v>54.6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>
        <x:v>61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  <x:c r="J23" s="0">
        <x:v>61.3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  <x:c r="J24" s="0">
        <x:v>66.3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>
        <x:v>82.7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>
        <x:v>82.7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  <x:c r="J27" s="0">
        <x:v>82.2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  <x:c r="J28" s="0">
        <x:v>93.9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  <x:c r="J29" s="0">
        <x:v>93.9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81</x:v>
      </x:c>
      <x:c r="F30" s="0" t="s">
        <x:v>82</x:v>
      </x:c>
      <x:c r="G30" s="0" t="s">
        <x:v>49</x:v>
      </x:c>
      <x:c r="H30" s="0" t="s">
        <x:v>51</x:v>
      </x:c>
      <x:c r="I30" s="0" t="s">
        <x:v>52</x:v>
      </x:c>
      <x:c r="J30" s="0">
        <x:v>77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81</x:v>
      </x:c>
      <x:c r="F31" s="0" t="s">
        <x:v>82</x:v>
      </x:c>
      <x:c r="G31" s="0" t="s">
        <x:v>53</x:v>
      </x:c>
      <x:c r="H31" s="0" t="s">
        <x:v>54</x:v>
      </x:c>
      <x:c r="I31" s="0" t="s">
        <x:v>52</x:v>
      </x:c>
      <x:c r="J31" s="0">
        <x:v>68.9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52</x:v>
      </x:c>
      <x:c r="J32" s="0">
        <x:v>73.6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81</x:v>
      </x:c>
      <x:c r="F33" s="0" t="s">
        <x:v>82</x:v>
      </x:c>
      <x:c r="G33" s="0" t="s">
        <x:v>57</x:v>
      </x:c>
      <x:c r="H33" s="0" t="s">
        <x:v>58</x:v>
      </x:c>
      <x:c r="I33" s="0" t="s">
        <x:v>52</x:v>
      </x:c>
      <x:c r="J33" s="0">
        <x:v>73.4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81</x:v>
      </x:c>
      <x:c r="F34" s="0" t="s">
        <x:v>82</x:v>
      </x:c>
      <x:c r="G34" s="0" t="s">
        <x:v>59</x:v>
      </x:c>
      <x:c r="H34" s="0" t="s">
        <x:v>60</x:v>
      </x:c>
      <x:c r="I34" s="0" t="s">
        <x:v>52</x:v>
      </x:c>
      <x:c r="J34" s="0">
        <x:v>73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81</x:v>
      </x:c>
      <x:c r="F35" s="0" t="s">
        <x:v>82</x:v>
      </x:c>
      <x:c r="G35" s="0" t="s">
        <x:v>61</x:v>
      </x:c>
      <x:c r="H35" s="0" t="s">
        <x:v>62</x:v>
      </x:c>
      <x:c r="I35" s="0" t="s">
        <x:v>52</x:v>
      </x:c>
      <x:c r="J35" s="0">
        <x:v>71.6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81</x:v>
      </x:c>
      <x:c r="F36" s="0" t="s">
        <x:v>82</x:v>
      </x:c>
      <x:c r="G36" s="0" t="s">
        <x:v>63</x:v>
      </x:c>
      <x:c r="H36" s="0" t="s">
        <x:v>64</x:v>
      </x:c>
      <x:c r="I36" s="0" t="s">
        <x:v>52</x:v>
      </x:c>
      <x:c r="J36" s="0">
        <x:v>75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81</x:v>
      </x:c>
      <x:c r="F37" s="0" t="s">
        <x:v>82</x:v>
      </x:c>
      <x:c r="G37" s="0" t="s">
        <x:v>65</x:v>
      </x:c>
      <x:c r="H37" s="0" t="s">
        <x:v>66</x:v>
      </x:c>
      <x:c r="I37" s="0" t="s">
        <x:v>52</x:v>
      </x:c>
      <x:c r="J37" s="0">
        <x:v>66.4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52</x:v>
      </x:c>
      <x:c r="J38" s="0">
        <x:v>75.7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52</x:v>
      </x:c>
      <x:c r="J39" s="0">
        <x:v>77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81</x:v>
      </x:c>
      <x:c r="F40" s="0" t="s">
        <x:v>82</x:v>
      </x:c>
      <x:c r="G40" s="0" t="s">
        <x:v>71</x:v>
      </x:c>
      <x:c r="H40" s="0" t="s">
        <x:v>72</x:v>
      </x:c>
      <x:c r="I40" s="0" t="s">
        <x:v>52</x:v>
      </x:c>
      <x:c r="J40" s="0">
        <x:v>85.2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73</x:v>
      </x:c>
      <x:c r="H41" s="0" t="s">
        <x:v>74</x:v>
      </x:c>
      <x:c r="I41" s="0" t="s">
        <x:v>52</x:v>
      </x:c>
      <x:c r="J41" s="0">
        <x:v>90.5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75</x:v>
      </x:c>
      <x:c r="H42" s="0" t="s">
        <x:v>76</x:v>
      </x:c>
      <x:c r="I42" s="0" t="s">
        <x:v>52</x:v>
      </x:c>
      <x:c r="J42" s="0">
        <x:v>94.5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52</x:v>
      </x:c>
      <x:c r="J43" s="0">
        <x:v>95</x:v>
      </x:c>
    </x:row>
    <x:row r="44" spans="1:10">
      <x:c r="A44" s="0" t="s">
        <x:v>47</x:v>
      </x:c>
      <x:c r="B44" s="0" t="s">
        <x:v>4</x:v>
      </x:c>
      <x:c r="C44" s="0" t="s">
        <x:v>83</x:v>
      </x:c>
      <x:c r="D44" s="0" t="s">
        <x:v>83</x:v>
      </x:c>
      <x:c r="E44" s="0" t="s">
        <x:v>49</x:v>
      </x:c>
      <x:c r="F44" s="0" t="s">
        <x:v>50</x:v>
      </x:c>
      <x:c r="G44" s="0" t="s">
        <x:v>49</x:v>
      </x:c>
      <x:c r="H44" s="0" t="s">
        <x:v>51</x:v>
      </x:c>
      <x:c r="I44" s="0" t="s">
        <x:v>52</x:v>
      </x:c>
      <x:c r="J44" s="0">
        <x:v>72.3</x:v>
      </x:c>
    </x:row>
    <x:row r="45" spans="1:10">
      <x:c r="A45" s="0" t="s">
        <x:v>47</x:v>
      </x:c>
      <x:c r="B45" s="0" t="s">
        <x:v>4</x:v>
      </x:c>
      <x:c r="C45" s="0" t="s">
        <x:v>83</x:v>
      </x:c>
      <x:c r="D45" s="0" t="s">
        <x:v>83</x:v>
      </x:c>
      <x:c r="E45" s="0" t="s">
        <x:v>49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64.3</x:v>
      </x:c>
    </x:row>
    <x:row r="46" spans="1:10">
      <x:c r="A46" s="0" t="s">
        <x:v>47</x:v>
      </x:c>
      <x:c r="B46" s="0" t="s">
        <x:v>4</x:v>
      </x:c>
      <x:c r="C46" s="0" t="s">
        <x:v>83</x:v>
      </x:c>
      <x:c r="D46" s="0" t="s">
        <x:v>83</x:v>
      </x:c>
      <x:c r="E46" s="0" t="s">
        <x:v>49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66.2</x:v>
      </x:c>
    </x:row>
    <x:row r="47" spans="1:10">
      <x:c r="A47" s="0" t="s">
        <x:v>47</x:v>
      </x:c>
      <x:c r="B47" s="0" t="s">
        <x:v>4</x:v>
      </x:c>
      <x:c r="C47" s="0" t="s">
        <x:v>83</x:v>
      </x:c>
      <x:c r="D47" s="0" t="s">
        <x:v>83</x:v>
      </x:c>
      <x:c r="E47" s="0" t="s">
        <x:v>49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60.8</x:v>
      </x:c>
    </x:row>
    <x:row r="48" spans="1:10">
      <x:c r="A48" s="0" t="s">
        <x:v>47</x:v>
      </x:c>
      <x:c r="B48" s="0" t="s">
        <x:v>4</x:v>
      </x:c>
      <x:c r="C48" s="0" t="s">
        <x:v>83</x:v>
      </x:c>
      <x:c r="D48" s="0" t="s">
        <x:v>83</x:v>
      </x:c>
      <x:c r="E48" s="0" t="s">
        <x:v>49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65.5</x:v>
      </x:c>
    </x:row>
    <x:row r="49" spans="1:10">
      <x:c r="A49" s="0" t="s">
        <x:v>47</x:v>
      </x:c>
      <x:c r="B49" s="0" t="s">
        <x:v>4</x:v>
      </x:c>
      <x:c r="C49" s="0" t="s">
        <x:v>83</x:v>
      </x:c>
      <x:c r="D49" s="0" t="s">
        <x:v>83</x:v>
      </x:c>
      <x:c r="E49" s="0" t="s">
        <x:v>49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64.1</x:v>
      </x:c>
    </x:row>
    <x:row r="50" spans="1:10">
      <x:c r="A50" s="0" t="s">
        <x:v>47</x:v>
      </x:c>
      <x:c r="B50" s="0" t="s">
        <x:v>4</x:v>
      </x:c>
      <x:c r="C50" s="0" t="s">
        <x:v>83</x:v>
      </x:c>
      <x:c r="D50" s="0" t="s">
        <x:v>83</x:v>
      </x:c>
      <x:c r="E50" s="0" t="s">
        <x:v>49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67.2</x:v>
      </x:c>
    </x:row>
    <x:row r="51" spans="1:10">
      <x:c r="A51" s="0" t="s">
        <x:v>47</x:v>
      </x:c>
      <x:c r="B51" s="0" t="s">
        <x:v>4</x:v>
      </x:c>
      <x:c r="C51" s="0" t="s">
        <x:v>83</x:v>
      </x:c>
      <x:c r="D51" s="0" t="s">
        <x:v>83</x:v>
      </x:c>
      <x:c r="E51" s="0" t="s">
        <x:v>49</x:v>
      </x:c>
      <x:c r="F51" s="0" t="s">
        <x:v>50</x:v>
      </x:c>
      <x:c r="G51" s="0" t="s">
        <x:v>65</x:v>
      </x:c>
      <x:c r="H51" s="0" t="s">
        <x:v>66</x:v>
      </x:c>
      <x:c r="I51" s="0" t="s">
        <x:v>52</x:v>
      </x:c>
      <x:c r="J51" s="0">
        <x:v>70.8</x:v>
      </x:c>
    </x:row>
    <x:row r="52" spans="1:10">
      <x:c r="A52" s="0" t="s">
        <x:v>47</x:v>
      </x:c>
      <x:c r="B52" s="0" t="s">
        <x:v>4</x:v>
      </x:c>
      <x:c r="C52" s="0" t="s">
        <x:v>83</x:v>
      </x:c>
      <x:c r="D52" s="0" t="s">
        <x:v>83</x:v>
      </x:c>
      <x:c r="E52" s="0" t="s">
        <x:v>49</x:v>
      </x:c>
      <x:c r="F52" s="0" t="s">
        <x:v>50</x:v>
      </x:c>
      <x:c r="G52" s="0" t="s">
        <x:v>67</x:v>
      </x:c>
      <x:c r="H52" s="0" t="s">
        <x:v>68</x:v>
      </x:c>
      <x:c r="I52" s="0" t="s">
        <x:v>52</x:v>
      </x:c>
      <x:c r="J52" s="0">
        <x:v>72.1</x:v>
      </x:c>
    </x:row>
    <x:row r="53" spans="1:10">
      <x:c r="A53" s="0" t="s">
        <x:v>47</x:v>
      </x:c>
      <x:c r="B53" s="0" t="s">
        <x:v>4</x:v>
      </x:c>
      <x:c r="C53" s="0" t="s">
        <x:v>83</x:v>
      </x:c>
      <x:c r="D53" s="0" t="s">
        <x:v>83</x:v>
      </x:c>
      <x:c r="E53" s="0" t="s">
        <x:v>49</x:v>
      </x:c>
      <x:c r="F53" s="0" t="s">
        <x:v>50</x:v>
      </x:c>
      <x:c r="G53" s="0" t="s">
        <x:v>69</x:v>
      </x:c>
      <x:c r="H53" s="0" t="s">
        <x:v>70</x:v>
      </x:c>
      <x:c r="I53" s="0" t="s">
        <x:v>52</x:v>
      </x:c>
      <x:c r="J53" s="0">
        <x:v>77.1</x:v>
      </x:c>
    </x:row>
    <x:row r="54" spans="1:10">
      <x:c r="A54" s="0" t="s">
        <x:v>47</x:v>
      </x:c>
      <x:c r="B54" s="0" t="s">
        <x:v>4</x:v>
      </x:c>
      <x:c r="C54" s="0" t="s">
        <x:v>83</x:v>
      </x:c>
      <x:c r="D54" s="0" t="s">
        <x:v>83</x:v>
      </x:c>
      <x:c r="E54" s="0" t="s">
        <x:v>49</x:v>
      </x:c>
      <x:c r="F54" s="0" t="s">
        <x:v>50</x:v>
      </x:c>
      <x:c r="G54" s="0" t="s">
        <x:v>71</x:v>
      </x:c>
      <x:c r="H54" s="0" t="s">
        <x:v>72</x:v>
      </x:c>
      <x:c r="I54" s="0" t="s">
        <x:v>52</x:v>
      </x:c>
      <x:c r="J54" s="0">
        <x:v>82.1</x:v>
      </x:c>
    </x:row>
    <x:row r="55" spans="1:10">
      <x:c r="A55" s="0" t="s">
        <x:v>47</x:v>
      </x:c>
      <x:c r="B55" s="0" t="s">
        <x:v>4</x:v>
      </x:c>
      <x:c r="C55" s="0" t="s">
        <x:v>83</x:v>
      </x:c>
      <x:c r="D55" s="0" t="s">
        <x:v>83</x:v>
      </x:c>
      <x:c r="E55" s="0" t="s">
        <x:v>49</x:v>
      </x:c>
      <x:c r="F55" s="0" t="s">
        <x:v>50</x:v>
      </x:c>
      <x:c r="G55" s="0" t="s">
        <x:v>73</x:v>
      </x:c>
      <x:c r="H55" s="0" t="s">
        <x:v>74</x:v>
      </x:c>
      <x:c r="I55" s="0" t="s">
        <x:v>52</x:v>
      </x:c>
      <x:c r="J55" s="0">
        <x:v>85.7</x:v>
      </x:c>
    </x:row>
    <x:row r="56" spans="1:10">
      <x:c r="A56" s="0" t="s">
        <x:v>47</x:v>
      </x:c>
      <x:c r="B56" s="0" t="s">
        <x:v>4</x:v>
      </x:c>
      <x:c r="C56" s="0" t="s">
        <x:v>83</x:v>
      </x:c>
      <x:c r="D56" s="0" t="s">
        <x:v>83</x:v>
      </x:c>
      <x:c r="E56" s="0" t="s">
        <x:v>49</x:v>
      </x:c>
      <x:c r="F56" s="0" t="s">
        <x:v>50</x:v>
      </x:c>
      <x:c r="G56" s="0" t="s">
        <x:v>75</x:v>
      </x:c>
      <x:c r="H56" s="0" t="s">
        <x:v>76</x:v>
      </x:c>
      <x:c r="I56" s="0" t="s">
        <x:v>52</x:v>
      </x:c>
      <x:c r="J56" s="0">
        <x:v>93.4</x:v>
      </x:c>
    </x:row>
    <x:row r="57" spans="1:10">
      <x:c r="A57" s="0" t="s">
        <x:v>47</x:v>
      </x:c>
      <x:c r="B57" s="0" t="s">
        <x:v>4</x:v>
      </x:c>
      <x:c r="C57" s="0" t="s">
        <x:v>83</x:v>
      </x:c>
      <x:c r="D57" s="0" t="s">
        <x:v>83</x:v>
      </x:c>
      <x:c r="E57" s="0" t="s">
        <x:v>49</x:v>
      </x:c>
      <x:c r="F57" s="0" t="s">
        <x:v>50</x:v>
      </x:c>
      <x:c r="G57" s="0" t="s">
        <x:v>77</x:v>
      </x:c>
      <x:c r="H57" s="0" t="s">
        <x:v>78</x:v>
      </x:c>
      <x:c r="I57" s="0" t="s">
        <x:v>52</x:v>
      </x:c>
      <x:c r="J57" s="0">
        <x:v>94.4</x:v>
      </x:c>
    </x:row>
    <x:row r="58" spans="1:10">
      <x:c r="A58" s="0" t="s">
        <x:v>47</x:v>
      </x:c>
      <x:c r="B58" s="0" t="s">
        <x:v>4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49</x:v>
      </x:c>
      <x:c r="H58" s="0" t="s">
        <x:v>51</x:v>
      </x:c>
      <x:c r="I58" s="0" t="s">
        <x:v>52</x:v>
      </x:c>
      <x:c r="J58" s="0">
        <x:v>66.5</x:v>
      </x:c>
    </x:row>
    <x:row r="59" spans="1:10">
      <x:c r="A59" s="0" t="s">
        <x:v>47</x:v>
      </x:c>
      <x:c r="B59" s="0" t="s">
        <x:v>4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53</x:v>
      </x:c>
      <x:c r="H59" s="0" t="s">
        <x:v>54</x:v>
      </x:c>
      <x:c r="I59" s="0" t="s">
        <x:v>52</x:v>
      </x:c>
      <x:c r="J59" s="0">
        <x:v>59</x:v>
      </x:c>
    </x:row>
    <x:row r="60" spans="1:10">
      <x:c r="A60" s="0" t="s">
        <x:v>47</x:v>
      </x:c>
      <x:c r="B60" s="0" t="s">
        <x:v>4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55</x:v>
      </x:c>
      <x:c r="H60" s="0" t="s">
        <x:v>56</x:v>
      </x:c>
      <x:c r="I60" s="0" t="s">
        <x:v>52</x:v>
      </x:c>
      <x:c r="J60" s="0">
        <x:v>55.8</x:v>
      </x:c>
    </x:row>
    <x:row r="61" spans="1:10">
      <x:c r="A61" s="0" t="s">
        <x:v>47</x:v>
      </x:c>
      <x:c r="B61" s="0" t="s">
        <x:v>4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57</x:v>
      </x:c>
      <x:c r="H61" s="0" t="s">
        <x:v>58</x:v>
      </x:c>
      <x:c r="I61" s="0" t="s">
        <x:v>52</x:v>
      </x:c>
      <x:c r="J61" s="0">
        <x:v>52.5</x:v>
      </x:c>
    </x:row>
    <x:row r="62" spans="1:10">
      <x:c r="A62" s="0" t="s">
        <x:v>47</x:v>
      </x:c>
      <x:c r="B62" s="0" t="s">
        <x:v>4</x:v>
      </x:c>
      <x:c r="C62" s="0" t="s">
        <x:v>83</x:v>
      </x:c>
      <x:c r="D62" s="0" t="s">
        <x:v>83</x:v>
      </x:c>
      <x:c r="E62" s="0" t="s">
        <x:v>79</x:v>
      </x:c>
      <x:c r="F62" s="0" t="s">
        <x:v>80</x:v>
      </x:c>
      <x:c r="G62" s="0" t="s">
        <x:v>59</x:v>
      </x:c>
      <x:c r="H62" s="0" t="s">
        <x:v>60</x:v>
      </x:c>
      <x:c r="I62" s="0" t="s">
        <x:v>52</x:v>
      </x:c>
      <x:c r="J62" s="0">
        <x:v>52.3</x:v>
      </x:c>
    </x:row>
    <x:row r="63" spans="1:10">
      <x:c r="A63" s="0" t="s">
        <x:v>47</x:v>
      </x:c>
      <x:c r="B63" s="0" t="s">
        <x:v>4</x:v>
      </x:c>
      <x:c r="C63" s="0" t="s">
        <x:v>83</x:v>
      </x:c>
      <x:c r="D63" s="0" t="s">
        <x:v>83</x:v>
      </x:c>
      <x:c r="E63" s="0" t="s">
        <x:v>79</x:v>
      </x:c>
      <x:c r="F63" s="0" t="s">
        <x:v>80</x:v>
      </x:c>
      <x:c r="G63" s="0" t="s">
        <x:v>61</x:v>
      </x:c>
      <x:c r="H63" s="0" t="s">
        <x:v>62</x:v>
      </x:c>
      <x:c r="I63" s="0" t="s">
        <x:v>52</x:v>
      </x:c>
      <x:c r="J63" s="0">
        <x:v>58.3</x:v>
      </x:c>
    </x:row>
    <x:row r="64" spans="1:10">
      <x:c r="A64" s="0" t="s">
        <x:v>47</x:v>
      </x:c>
      <x:c r="B64" s="0" t="s">
        <x:v>4</x:v>
      </x:c>
      <x:c r="C64" s="0" t="s">
        <x:v>83</x:v>
      </x:c>
      <x:c r="D64" s="0" t="s">
        <x:v>83</x:v>
      </x:c>
      <x:c r="E64" s="0" t="s">
        <x:v>79</x:v>
      </x:c>
      <x:c r="F64" s="0" t="s">
        <x:v>80</x:v>
      </x:c>
      <x:c r="G64" s="0" t="s">
        <x:v>63</x:v>
      </x:c>
      <x:c r="H64" s="0" t="s">
        <x:v>64</x:v>
      </x:c>
      <x:c r="I64" s="0" t="s">
        <x:v>52</x:v>
      </x:c>
      <x:c r="J64" s="0">
        <x:v>59.4</x:v>
      </x:c>
    </x:row>
    <x:row r="65" spans="1:10">
      <x:c r="A65" s="0" t="s">
        <x:v>47</x:v>
      </x:c>
      <x:c r="B65" s="0" t="s">
        <x:v>4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52</x:v>
      </x:c>
      <x:c r="J65" s="0">
        <x:v>67.8</x:v>
      </x:c>
    </x:row>
    <x:row r="66" spans="1:10">
      <x:c r="A66" s="0" t="s">
        <x:v>47</x:v>
      </x:c>
      <x:c r="B66" s="0" t="s">
        <x:v>4</x:v>
      </x:c>
      <x:c r="C66" s="0" t="s">
        <x:v>83</x:v>
      </x:c>
      <x:c r="D66" s="0" t="s">
        <x:v>83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52</x:v>
      </x:c>
      <x:c r="J66" s="0">
        <x:v>67.2</x:v>
      </x:c>
    </x:row>
    <x:row r="67" spans="1:10">
      <x:c r="A67" s="0" t="s">
        <x:v>47</x:v>
      </x:c>
      <x:c r="B67" s="0" t="s">
        <x:v>4</x:v>
      </x:c>
      <x:c r="C67" s="0" t="s">
        <x:v>83</x:v>
      </x:c>
      <x:c r="D67" s="0" t="s">
        <x:v>83</x:v>
      </x:c>
      <x:c r="E67" s="0" t="s">
        <x:v>79</x:v>
      </x:c>
      <x:c r="F67" s="0" t="s">
        <x:v>80</x:v>
      </x:c>
      <x:c r="G67" s="0" t="s">
        <x:v>69</x:v>
      </x:c>
      <x:c r="H67" s="0" t="s">
        <x:v>70</x:v>
      </x:c>
      <x:c r="I67" s="0" t="s">
        <x:v>52</x:v>
      </x:c>
      <x:c r="J67" s="0">
        <x:v>74.4</x:v>
      </x:c>
    </x:row>
    <x:row r="68" spans="1:10">
      <x:c r="A68" s="0" t="s">
        <x:v>47</x:v>
      </x:c>
      <x:c r="B68" s="0" t="s">
        <x:v>4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71</x:v>
      </x:c>
      <x:c r="H68" s="0" t="s">
        <x:v>72</x:v>
      </x:c>
      <x:c r="I68" s="0" t="s">
        <x:v>52</x:v>
      </x:c>
      <x:c r="J68" s="0">
        <x:v>78.3</x:v>
      </x:c>
    </x:row>
    <x:row r="69" spans="1:10">
      <x:c r="A69" s="0" t="s">
        <x:v>47</x:v>
      </x:c>
      <x:c r="B69" s="0" t="s">
        <x:v>4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52</x:v>
      </x:c>
      <x:c r="J69" s="0">
        <x:v>85.7</x:v>
      </x:c>
    </x:row>
    <x:row r="70" spans="1:10">
      <x:c r="A70" s="0" t="s">
        <x:v>47</x:v>
      </x:c>
      <x:c r="B70" s="0" t="s">
        <x:v>4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52</x:v>
      </x:c>
      <x:c r="J70" s="0">
        <x:v>93.1</x:v>
      </x:c>
    </x:row>
    <x:row r="71" spans="1:10">
      <x:c r="A71" s="0" t="s">
        <x:v>47</x:v>
      </x:c>
      <x:c r="B71" s="0" t="s">
        <x:v>4</x:v>
      </x:c>
      <x:c r="C71" s="0" t="s">
        <x:v>83</x:v>
      </x:c>
      <x:c r="D71" s="0" t="s">
        <x:v>83</x:v>
      </x:c>
      <x:c r="E71" s="0" t="s">
        <x:v>79</x:v>
      </x:c>
      <x:c r="F71" s="0" t="s">
        <x:v>80</x:v>
      </x:c>
      <x:c r="G71" s="0" t="s">
        <x:v>77</x:v>
      </x:c>
      <x:c r="H71" s="0" t="s">
        <x:v>78</x:v>
      </x:c>
      <x:c r="I71" s="0" t="s">
        <x:v>52</x:v>
      </x:c>
      <x:c r="J71" s="0">
        <x:v>93.3</x:v>
      </x:c>
    </x:row>
    <x:row r="72" spans="1:10">
      <x:c r="A72" s="0" t="s">
        <x:v>47</x:v>
      </x:c>
      <x:c r="B72" s="0" t="s">
        <x:v>4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49</x:v>
      </x:c>
      <x:c r="H72" s="0" t="s">
        <x:v>51</x:v>
      </x:c>
      <x:c r="I72" s="0" t="s">
        <x:v>52</x:v>
      </x:c>
      <x:c r="J72" s="0">
        <x:v>77.9</x:v>
      </x:c>
    </x:row>
    <x:row r="73" spans="1:10">
      <x:c r="A73" s="0" t="s">
        <x:v>47</x:v>
      </x:c>
      <x:c r="B73" s="0" t="s">
        <x:v>4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53</x:v>
      </x:c>
      <x:c r="H73" s="0" t="s">
        <x:v>54</x:v>
      </x:c>
      <x:c r="I73" s="0" t="s">
        <x:v>52</x:v>
      </x:c>
      <x:c r="J73" s="0">
        <x:v>70.3</x:v>
      </x:c>
    </x:row>
    <x:row r="74" spans="1:10">
      <x:c r="A74" s="0" t="s">
        <x:v>47</x:v>
      </x:c>
      <x:c r="B74" s="0" t="s">
        <x:v>4</x:v>
      </x:c>
      <x:c r="C74" s="0" t="s">
        <x:v>83</x:v>
      </x:c>
      <x:c r="D74" s="0" t="s">
        <x:v>83</x:v>
      </x:c>
      <x:c r="E74" s="0" t="s">
        <x:v>81</x:v>
      </x:c>
      <x:c r="F74" s="0" t="s">
        <x:v>82</x:v>
      </x:c>
      <x:c r="G74" s="0" t="s">
        <x:v>55</x:v>
      </x:c>
      <x:c r="H74" s="0" t="s">
        <x:v>56</x:v>
      </x:c>
      <x:c r="I74" s="0" t="s">
        <x:v>52</x:v>
      </x:c>
      <x:c r="J74" s="0">
        <x:v>76.2</x:v>
      </x:c>
    </x:row>
    <x:row r="75" spans="1:10">
      <x:c r="A75" s="0" t="s">
        <x:v>47</x:v>
      </x:c>
      <x:c r="B75" s="0" t="s">
        <x:v>4</x:v>
      </x:c>
      <x:c r="C75" s="0" t="s">
        <x:v>83</x:v>
      </x:c>
      <x:c r="D75" s="0" t="s">
        <x:v>83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52</x:v>
      </x:c>
      <x:c r="J75" s="0">
        <x:v>69</x:v>
      </x:c>
    </x:row>
    <x:row r="76" spans="1:10">
      <x:c r="A76" s="0" t="s">
        <x:v>47</x:v>
      </x:c>
      <x:c r="B76" s="0" t="s">
        <x:v>4</x:v>
      </x:c>
      <x:c r="C76" s="0" t="s">
        <x:v>83</x:v>
      </x:c>
      <x:c r="D76" s="0" t="s">
        <x:v>83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52</x:v>
      </x:c>
      <x:c r="J76" s="0">
        <x:v>76.7</x:v>
      </x:c>
    </x:row>
    <x:row r="77" spans="1:10">
      <x:c r="A77" s="0" t="s">
        <x:v>47</x:v>
      </x:c>
      <x:c r="B77" s="0" t="s">
        <x:v>4</x:v>
      </x:c>
      <x:c r="C77" s="0" t="s">
        <x:v>83</x:v>
      </x:c>
      <x:c r="D77" s="0" t="s">
        <x:v>83</x:v>
      </x:c>
      <x:c r="E77" s="0" t="s">
        <x:v>81</x:v>
      </x:c>
      <x:c r="F77" s="0" t="s">
        <x:v>82</x:v>
      </x:c>
      <x:c r="G77" s="0" t="s">
        <x:v>61</x:v>
      </x:c>
      <x:c r="H77" s="0" t="s">
        <x:v>62</x:v>
      </x:c>
      <x:c r="I77" s="0" t="s">
        <x:v>52</x:v>
      </x:c>
      <x:c r="J77" s="0">
        <x:v>70.2</x:v>
      </x:c>
    </x:row>
    <x:row r="78" spans="1:10">
      <x:c r="A78" s="0" t="s">
        <x:v>47</x:v>
      </x:c>
      <x:c r="B78" s="0" t="s">
        <x:v>4</x:v>
      </x:c>
      <x:c r="C78" s="0" t="s">
        <x:v>83</x:v>
      </x:c>
      <x:c r="D78" s="0" t="s">
        <x:v>83</x:v>
      </x:c>
      <x:c r="E78" s="0" t="s">
        <x:v>81</x:v>
      </x:c>
      <x:c r="F78" s="0" t="s">
        <x:v>82</x:v>
      </x:c>
      <x:c r="G78" s="0" t="s">
        <x:v>63</x:v>
      </x:c>
      <x:c r="H78" s="0" t="s">
        <x:v>64</x:v>
      </x:c>
      <x:c r="I78" s="0" t="s">
        <x:v>52</x:v>
      </x:c>
      <x:c r="J78" s="0">
        <x:v>74.2</x:v>
      </x:c>
    </x:row>
    <x:row r="79" spans="1:10">
      <x:c r="A79" s="0" t="s">
        <x:v>47</x:v>
      </x:c>
      <x:c r="B79" s="0" t="s">
        <x:v>4</x:v>
      </x:c>
      <x:c r="C79" s="0" t="s">
        <x:v>83</x:v>
      </x:c>
      <x:c r="D79" s="0" t="s">
        <x:v>83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52</x:v>
      </x:c>
      <x:c r="J79" s="0">
        <x:v>73.6</x:v>
      </x:c>
    </x:row>
    <x:row r="80" spans="1:10">
      <x:c r="A80" s="0" t="s">
        <x:v>47</x:v>
      </x:c>
      <x:c r="B80" s="0" t="s">
        <x:v>4</x:v>
      </x:c>
      <x:c r="C80" s="0" t="s">
        <x:v>83</x:v>
      </x:c>
      <x:c r="D80" s="0" t="s">
        <x:v>83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52</x:v>
      </x:c>
      <x:c r="J80" s="0">
        <x:v>77.2</x:v>
      </x:c>
    </x:row>
    <x:row r="81" spans="1:10">
      <x:c r="A81" s="0" t="s">
        <x:v>47</x:v>
      </x:c>
      <x:c r="B81" s="0" t="s">
        <x:v>4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52</x:v>
      </x:c>
      <x:c r="J81" s="0">
        <x:v>79.4</x:v>
      </x:c>
    </x:row>
    <x:row r="82" spans="1:10">
      <x:c r="A82" s="0" t="s">
        <x:v>47</x:v>
      </x:c>
      <x:c r="B82" s="0" t="s">
        <x:v>4</x:v>
      </x:c>
      <x:c r="C82" s="0" t="s">
        <x:v>83</x:v>
      </x:c>
      <x:c r="D82" s="0" t="s">
        <x:v>83</x:v>
      </x:c>
      <x:c r="E82" s="0" t="s">
        <x:v>81</x:v>
      </x:c>
      <x:c r="F82" s="0" t="s">
        <x:v>82</x:v>
      </x:c>
      <x:c r="G82" s="0" t="s">
        <x:v>71</x:v>
      </x:c>
      <x:c r="H82" s="0" t="s">
        <x:v>72</x:v>
      </x:c>
      <x:c r="I82" s="0" t="s">
        <x:v>52</x:v>
      </x:c>
      <x:c r="J82" s="0">
        <x:v>86.5</x:v>
      </x:c>
    </x:row>
    <x:row r="83" spans="1:10">
      <x:c r="A83" s="0" t="s">
        <x:v>47</x:v>
      </x:c>
      <x:c r="B83" s="0" t="s">
        <x:v>4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52</x:v>
      </x:c>
      <x:c r="J83" s="0">
        <x:v>85.8</x:v>
      </x:c>
    </x:row>
    <x:row r="84" spans="1:10">
      <x:c r="A84" s="0" t="s">
        <x:v>47</x:v>
      </x:c>
      <x:c r="B84" s="0" t="s">
        <x:v>4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75</x:v>
      </x:c>
      <x:c r="H84" s="0" t="s">
        <x:v>76</x:v>
      </x:c>
      <x:c r="I84" s="0" t="s">
        <x:v>52</x:v>
      </x:c>
      <x:c r="J84" s="0">
        <x:v>93.8</x:v>
      </x:c>
    </x:row>
    <x:row r="85" spans="1:10">
      <x:c r="A85" s="0" t="s">
        <x:v>47</x:v>
      </x:c>
      <x:c r="B85" s="0" t="s">
        <x:v>4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77</x:v>
      </x:c>
      <x:c r="H85" s="0" t="s">
        <x:v>78</x:v>
      </x:c>
      <x:c r="I85" s="0" t="s">
        <x:v>52</x:v>
      </x:c>
      <x:c r="J85" s="0">
        <x:v>95.2</x:v>
      </x:c>
    </x:row>
    <x:row r="86" spans="1:10">
      <x:c r="A86" s="0" t="s">
        <x:v>47</x:v>
      </x:c>
      <x:c r="B86" s="0" t="s">
        <x:v>4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49</x:v>
      </x:c>
      <x:c r="H86" s="0" t="s">
        <x:v>51</x:v>
      </x:c>
      <x:c r="I86" s="0" t="s">
        <x:v>52</x:v>
      </x:c>
      <x:c r="J86" s="0">
        <x:v>73.6</x:v>
      </x:c>
    </x:row>
    <x:row r="87" spans="1:10">
      <x:c r="A87" s="0" t="s">
        <x:v>47</x:v>
      </x:c>
      <x:c r="B87" s="0" t="s">
        <x:v>4</x:v>
      </x:c>
      <x:c r="C87" s="0" t="s">
        <x:v>84</x:v>
      </x:c>
      <x:c r="D87" s="0" t="s">
        <x:v>84</x:v>
      </x:c>
      <x:c r="E87" s="0" t="s">
        <x:v>49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62.6</x:v>
      </x:c>
    </x:row>
    <x:row r="88" spans="1:10">
      <x:c r="A88" s="0" t="s">
        <x:v>47</x:v>
      </x:c>
      <x:c r="B88" s="0" t="s">
        <x:v>4</x:v>
      </x:c>
      <x:c r="C88" s="0" t="s">
        <x:v>84</x:v>
      </x:c>
      <x:c r="D88" s="0" t="s">
        <x:v>84</x:v>
      </x:c>
      <x:c r="E88" s="0" t="s">
        <x:v>49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65.1</x:v>
      </x:c>
    </x:row>
    <x:row r="89" spans="1:10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63.2</x:v>
      </x:c>
    </x:row>
    <x:row r="90" spans="1:10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49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65.9</x:v>
      </x:c>
    </x:row>
    <x:row r="91" spans="1:10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49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66.5</x:v>
      </x:c>
    </x:row>
    <x:row r="92" spans="1:10">
      <x:c r="A92" s="0" t="s">
        <x:v>47</x:v>
      </x:c>
      <x:c r="B92" s="0" t="s">
        <x:v>4</x:v>
      </x:c>
      <x:c r="C92" s="0" t="s">
        <x:v>84</x:v>
      </x:c>
      <x:c r="D92" s="0" t="s">
        <x:v>84</x:v>
      </x:c>
      <x:c r="E92" s="0" t="s">
        <x:v>49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68.7</x:v>
      </x:c>
    </x:row>
    <x:row r="93" spans="1:10">
      <x:c r="A93" s="0" t="s">
        <x:v>47</x:v>
      </x:c>
      <x:c r="B93" s="0" t="s">
        <x:v>4</x:v>
      </x:c>
      <x:c r="C93" s="0" t="s">
        <x:v>84</x:v>
      </x:c>
      <x:c r="D93" s="0" t="s">
        <x:v>84</x:v>
      </x:c>
      <x:c r="E93" s="0" t="s">
        <x:v>49</x:v>
      </x:c>
      <x:c r="F93" s="0" t="s">
        <x:v>50</x:v>
      </x:c>
      <x:c r="G93" s="0" t="s">
        <x:v>65</x:v>
      </x:c>
      <x:c r="H93" s="0" t="s">
        <x:v>66</x:v>
      </x:c>
      <x:c r="I93" s="0" t="s">
        <x:v>52</x:v>
      </x:c>
      <x:c r="J93" s="0">
        <x:v>69.4</x:v>
      </x:c>
    </x:row>
    <x:row r="94" spans="1:10">
      <x:c r="A94" s="0" t="s">
        <x:v>47</x:v>
      </x:c>
      <x:c r="B94" s="0" t="s">
        <x:v>4</x:v>
      </x:c>
      <x:c r="C94" s="0" t="s">
        <x:v>84</x:v>
      </x:c>
      <x:c r="D94" s="0" t="s">
        <x:v>84</x:v>
      </x:c>
      <x:c r="E94" s="0" t="s">
        <x:v>49</x:v>
      </x:c>
      <x:c r="F94" s="0" t="s">
        <x:v>50</x:v>
      </x:c>
      <x:c r="G94" s="0" t="s">
        <x:v>67</x:v>
      </x:c>
      <x:c r="H94" s="0" t="s">
        <x:v>68</x:v>
      </x:c>
      <x:c r="I94" s="0" t="s">
        <x:v>52</x:v>
      </x:c>
      <x:c r="J94" s="0">
        <x:v>79.1</x:v>
      </x:c>
    </x:row>
    <x:row r="95" spans="1:10">
      <x:c r="A95" s="0" t="s">
        <x:v>47</x:v>
      </x:c>
      <x:c r="B95" s="0" t="s">
        <x:v>4</x:v>
      </x:c>
      <x:c r="C95" s="0" t="s">
        <x:v>84</x:v>
      </x:c>
      <x:c r="D95" s="0" t="s">
        <x:v>84</x:v>
      </x:c>
      <x:c r="E95" s="0" t="s">
        <x:v>49</x:v>
      </x:c>
      <x:c r="F95" s="0" t="s">
        <x:v>50</x:v>
      </x:c>
      <x:c r="G95" s="0" t="s">
        <x:v>69</x:v>
      </x:c>
      <x:c r="H95" s="0" t="s">
        <x:v>70</x:v>
      </x:c>
      <x:c r="I95" s="0" t="s">
        <x:v>52</x:v>
      </x:c>
      <x:c r="J95" s="0">
        <x:v>75.7</x:v>
      </x:c>
    </x:row>
    <x:row r="96" spans="1:10">
      <x:c r="A96" s="0" t="s">
        <x:v>47</x:v>
      </x:c>
      <x:c r="B96" s="0" t="s">
        <x:v>4</x:v>
      </x:c>
      <x:c r="C96" s="0" t="s">
        <x:v>84</x:v>
      </x:c>
      <x:c r="D96" s="0" t="s">
        <x:v>84</x:v>
      </x:c>
      <x:c r="E96" s="0" t="s">
        <x:v>49</x:v>
      </x:c>
      <x:c r="F96" s="0" t="s">
        <x:v>50</x:v>
      </x:c>
      <x:c r="G96" s="0" t="s">
        <x:v>71</x:v>
      </x:c>
      <x:c r="H96" s="0" t="s">
        <x:v>72</x:v>
      </x:c>
      <x:c r="I96" s="0" t="s">
        <x:v>52</x:v>
      </x:c>
      <x:c r="J96" s="0">
        <x:v>84</x:v>
      </x:c>
    </x:row>
    <x:row r="97" spans="1:10">
      <x:c r="A97" s="0" t="s">
        <x:v>47</x:v>
      </x:c>
      <x:c r="B97" s="0" t="s">
        <x:v>4</x:v>
      </x:c>
      <x:c r="C97" s="0" t="s">
        <x:v>84</x:v>
      </x:c>
      <x:c r="D97" s="0" t="s">
        <x:v>84</x:v>
      </x:c>
      <x:c r="E97" s="0" t="s">
        <x:v>49</x:v>
      </x:c>
      <x:c r="F97" s="0" t="s">
        <x:v>50</x:v>
      </x:c>
      <x:c r="G97" s="0" t="s">
        <x:v>73</x:v>
      </x:c>
      <x:c r="H97" s="0" t="s">
        <x:v>74</x:v>
      </x:c>
      <x:c r="I97" s="0" t="s">
        <x:v>52</x:v>
      </x:c>
      <x:c r="J97" s="0">
        <x:v>89.7</x:v>
      </x:c>
    </x:row>
    <x:row r="98" spans="1:10">
      <x:c r="A98" s="0" t="s">
        <x:v>47</x:v>
      </x:c>
      <x:c r="B98" s="0" t="s">
        <x:v>4</x:v>
      </x:c>
      <x:c r="C98" s="0" t="s">
        <x:v>84</x:v>
      </x:c>
      <x:c r="D98" s="0" t="s">
        <x:v>84</x:v>
      </x:c>
      <x:c r="E98" s="0" t="s">
        <x:v>49</x:v>
      </x:c>
      <x:c r="F98" s="0" t="s">
        <x:v>50</x:v>
      </x:c>
      <x:c r="G98" s="0" t="s">
        <x:v>75</x:v>
      </x:c>
      <x:c r="H98" s="0" t="s">
        <x:v>76</x:v>
      </x:c>
      <x:c r="I98" s="0" t="s">
        <x:v>52</x:v>
      </x:c>
      <x:c r="J98" s="0">
        <x:v>92.9</x:v>
      </x:c>
    </x:row>
    <x:row r="99" spans="1:10">
      <x:c r="A99" s="0" t="s">
        <x:v>47</x:v>
      </x:c>
      <x:c r="B99" s="0" t="s">
        <x:v>4</x:v>
      </x:c>
      <x:c r="C99" s="0" t="s">
        <x:v>84</x:v>
      </x:c>
      <x:c r="D99" s="0" t="s">
        <x:v>84</x:v>
      </x:c>
      <x:c r="E99" s="0" t="s">
        <x:v>49</x:v>
      </x:c>
      <x:c r="F99" s="0" t="s">
        <x:v>50</x:v>
      </x:c>
      <x:c r="G99" s="0" t="s">
        <x:v>77</x:v>
      </x:c>
      <x:c r="H99" s="0" t="s">
        <x:v>78</x:v>
      </x:c>
      <x:c r="I99" s="0" t="s">
        <x:v>52</x:v>
      </x:c>
      <x:c r="J99" s="0">
        <x:v>94.2</x:v>
      </x:c>
    </x:row>
    <x:row r="100" spans="1:10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49</x:v>
      </x:c>
      <x:c r="H100" s="0" t="s">
        <x:v>51</x:v>
      </x:c>
      <x:c r="I100" s="0" t="s">
        <x:v>52</x:v>
      </x:c>
      <x:c r="J100" s="0">
        <x:v>68.3</x:v>
      </x:c>
    </x:row>
    <x:row r="101" spans="1:10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52</x:v>
      </x:c>
      <x:c r="J101" s="0">
        <x:v>58.3</x:v>
      </x:c>
    </x:row>
    <x:row r="102" spans="1:10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56</x:v>
      </x:c>
      <x:c r="I102" s="0" t="s">
        <x:v>52</x:v>
      </x:c>
      <x:c r="J102" s="0">
        <x:v>52.8</x:v>
      </x:c>
    </x:row>
    <x:row r="103" spans="1:10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52</x:v>
      </x:c>
      <x:c r="J103" s="0">
        <x:v>53.1</x:v>
      </x:c>
    </x:row>
    <x:row r="104" spans="1:10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52</x:v>
      </x:c>
      <x:c r="J104" s="0">
        <x:v>54.5</x:v>
      </x:c>
    </x:row>
    <x:row r="105" spans="1:10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52</x:v>
      </x:c>
      <x:c r="J105" s="0">
        <x:v>56.6</x:v>
      </x:c>
    </x:row>
    <x:row r="106" spans="1:10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52</x:v>
      </x:c>
      <x:c r="J106" s="0">
        <x:v>64.5</x:v>
      </x:c>
    </x:row>
    <x:row r="107" spans="1:10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52</x:v>
      </x:c>
      <x:c r="J107" s="0">
        <x:v>67.5</x:v>
      </x:c>
    </x:row>
    <x:row r="108" spans="1:10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52</x:v>
      </x:c>
      <x:c r="J108" s="0">
        <x:v>77.9</x:v>
      </x:c>
    </x:row>
    <x:row r="109" spans="1:10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52</x:v>
      </x:c>
      <x:c r="J109" s="0">
        <x:v>74.7</x:v>
      </x:c>
    </x:row>
    <x:row r="110" spans="1:10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52</x:v>
      </x:c>
      <x:c r="J110" s="0">
        <x:v>82.9</x:v>
      </x:c>
    </x:row>
    <x:row r="111" spans="1:10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52</x:v>
      </x:c>
      <x:c r="J111" s="0">
        <x:v>90</x:v>
      </x:c>
    </x:row>
    <x:row r="112" spans="1:10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79</x:v>
      </x:c>
      <x:c r="F112" s="0" t="s">
        <x:v>80</x:v>
      </x:c>
      <x:c r="G112" s="0" t="s">
        <x:v>75</x:v>
      </x:c>
      <x:c r="H112" s="0" t="s">
        <x:v>76</x:v>
      </x:c>
      <x:c r="I112" s="0" t="s">
        <x:v>52</x:v>
      </x:c>
      <x:c r="J112" s="0">
        <x:v>93.2</x:v>
      </x:c>
    </x:row>
    <x:row r="113" spans="1:10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79</x:v>
      </x:c>
      <x:c r="F113" s="0" t="s">
        <x:v>80</x:v>
      </x:c>
      <x:c r="G113" s="0" t="s">
        <x:v>77</x:v>
      </x:c>
      <x:c r="H113" s="0" t="s">
        <x:v>78</x:v>
      </x:c>
      <x:c r="I113" s="0" t="s">
        <x:v>52</x:v>
      </x:c>
      <x:c r="J113" s="0">
        <x:v>91.7</x:v>
      </x:c>
    </x:row>
    <x:row r="114" spans="1:10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81</x:v>
      </x:c>
      <x:c r="F114" s="0" t="s">
        <x:v>82</x:v>
      </x:c>
      <x:c r="G114" s="0" t="s">
        <x:v>49</x:v>
      </x:c>
      <x:c r="H114" s="0" t="s">
        <x:v>51</x:v>
      </x:c>
      <x:c r="I114" s="0" t="s">
        <x:v>52</x:v>
      </x:c>
      <x:c r="J114" s="0">
        <x:v>78.7</x:v>
      </x:c>
    </x:row>
    <x:row r="115" spans="1:10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81</x:v>
      </x:c>
      <x:c r="F115" s="0" t="s">
        <x:v>82</x:v>
      </x:c>
      <x:c r="G115" s="0" t="s">
        <x:v>53</x:v>
      </x:c>
      <x:c r="H115" s="0" t="s">
        <x:v>54</x:v>
      </x:c>
      <x:c r="I115" s="0" t="s">
        <x:v>52</x:v>
      </x:c>
      <x:c r="J115" s="0">
        <x:v>67</x:v>
      </x:c>
    </x:row>
    <x:row r="116" spans="1:10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52</x:v>
      </x:c>
      <x:c r="J116" s="0">
        <x:v>77.8</x:v>
      </x:c>
    </x:row>
    <x:row r="117" spans="1:10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52</x:v>
      </x:c>
      <x:c r="J117" s="0">
        <x:v>73.8</x:v>
      </x:c>
    </x:row>
    <x:row r="118" spans="1:10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52</x:v>
      </x:c>
      <x:c r="J118" s="0">
        <x:v>75.9</x:v>
      </x:c>
    </x:row>
    <x:row r="119" spans="1:10">
      <x:c r="A119" s="0" t="s">
        <x:v>47</x:v>
      </x:c>
      <x:c r="B119" s="0" t="s">
        <x:v>4</x:v>
      </x:c>
      <x:c r="C119" s="0" t="s">
        <x:v>84</x:v>
      </x:c>
      <x:c r="D119" s="0" t="s">
        <x:v>84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52</x:v>
      </x:c>
      <x:c r="J119" s="0">
        <x:v>76.2</x:v>
      </x:c>
    </x:row>
    <x:row r="120" spans="1:10">
      <x:c r="A120" s="0" t="s">
        <x:v>47</x:v>
      </x:c>
      <x:c r="B120" s="0" t="s">
        <x:v>4</x:v>
      </x:c>
      <x:c r="C120" s="0" t="s">
        <x:v>84</x:v>
      </x:c>
      <x:c r="D120" s="0" t="s">
        <x:v>84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52</x:v>
      </x:c>
      <x:c r="J120" s="0">
        <x:v>72.7</x:v>
      </x:c>
    </x:row>
    <x:row r="121" spans="1:10">
      <x:c r="A121" s="0" t="s">
        <x:v>47</x:v>
      </x:c>
      <x:c r="B121" s="0" t="s">
        <x:v>4</x:v>
      </x:c>
      <x:c r="C121" s="0" t="s">
        <x:v>84</x:v>
      </x:c>
      <x:c r="D121" s="0" t="s">
        <x:v>84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52</x:v>
      </x:c>
      <x:c r="J121" s="0">
        <x:v>71.2</x:v>
      </x:c>
    </x:row>
    <x:row r="122" spans="1:10">
      <x:c r="A122" s="0" t="s">
        <x:v>47</x:v>
      </x:c>
      <x:c r="B122" s="0" t="s">
        <x:v>4</x:v>
      </x:c>
      <x:c r="C122" s="0" t="s">
        <x:v>84</x:v>
      </x:c>
      <x:c r="D122" s="0" t="s">
        <x:v>84</x:v>
      </x:c>
      <x:c r="E122" s="0" t="s">
        <x:v>81</x:v>
      </x:c>
      <x:c r="F122" s="0" t="s">
        <x:v>82</x:v>
      </x:c>
      <x:c r="G122" s="0" t="s">
        <x:v>67</x:v>
      </x:c>
      <x:c r="H122" s="0" t="s">
        <x:v>68</x:v>
      </x:c>
      <x:c r="I122" s="0" t="s">
        <x:v>52</x:v>
      </x:c>
      <x:c r="J122" s="0">
        <x:v>80.3</x:v>
      </x:c>
    </x:row>
    <x:row r="123" spans="1:10">
      <x:c r="A123" s="0" t="s">
        <x:v>47</x:v>
      </x:c>
      <x:c r="B123" s="0" t="s">
        <x:v>4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52</x:v>
      </x:c>
      <x:c r="J123" s="0">
        <x:v>76.8</x:v>
      </x:c>
    </x:row>
    <x:row r="124" spans="1:10">
      <x:c r="A124" s="0" t="s">
        <x:v>47</x:v>
      </x:c>
      <x:c r="B124" s="0" t="s">
        <x:v>4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71</x:v>
      </x:c>
      <x:c r="H124" s="0" t="s">
        <x:v>72</x:v>
      </x:c>
      <x:c r="I124" s="0" t="s">
        <x:v>52</x:v>
      </x:c>
      <x:c r="J124" s="0">
        <x:v>85</x:v>
      </x:c>
    </x:row>
    <x:row r="125" spans="1:10">
      <x:c r="A125" s="0" t="s">
        <x:v>47</x:v>
      </x:c>
      <x:c r="B125" s="0" t="s">
        <x:v>4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73</x:v>
      </x:c>
      <x:c r="H125" s="0" t="s">
        <x:v>74</x:v>
      </x:c>
      <x:c r="I125" s="0" t="s">
        <x:v>52</x:v>
      </x:c>
      <x:c r="J125" s="0">
        <x:v>89.5</x:v>
      </x:c>
    </x:row>
    <x:row r="126" spans="1:10">
      <x:c r="A126" s="0" t="s">
        <x:v>47</x:v>
      </x:c>
      <x:c r="B126" s="0" t="s">
        <x:v>4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52</x:v>
      </x:c>
      <x:c r="J126" s="0">
        <x:v>92.7</x:v>
      </x:c>
    </x:row>
    <x:row r="127" spans="1:10">
      <x:c r="A127" s="0" t="s">
        <x:v>47</x:v>
      </x:c>
      <x:c r="B127" s="0" t="s">
        <x:v>4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77</x:v>
      </x:c>
      <x:c r="H127" s="0" t="s">
        <x:v>78</x:v>
      </x:c>
      <x:c r="I127" s="0" t="s">
        <x:v>52</x:v>
      </x:c>
      <x:c r="J127" s="0">
        <x:v>96.4</x:v>
      </x:c>
    </x:row>
    <x:row r="128" spans="1:10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73.6</x:v>
      </x:c>
    </x:row>
    <x:row r="129" spans="1:10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59.5</x:v>
      </x:c>
    </x:row>
    <x:row r="130" spans="1:10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49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73.9</x:v>
      </x:c>
    </x:row>
    <x:row r="131" spans="1:10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49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66.1</x:v>
      </x:c>
    </x:row>
    <x:row r="132" spans="1:10">
      <x:c r="A132" s="0" t="s">
        <x:v>47</x:v>
      </x:c>
      <x:c r="B132" s="0" t="s">
        <x:v>4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68.9</x:v>
      </x:c>
    </x:row>
    <x:row r="133" spans="1:10">
      <x:c r="A133" s="0" t="s">
        <x:v>47</x:v>
      </x:c>
      <x:c r="B133" s="0" t="s">
        <x:v>4</x:v>
      </x:c>
      <x:c r="C133" s="0" t="s">
        <x:v>85</x:v>
      </x:c>
      <x:c r="D133" s="0" t="s">
        <x:v>85</x:v>
      </x:c>
      <x:c r="E133" s="0" t="s">
        <x:v>49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64.8</x:v>
      </x:c>
    </x:row>
    <x:row r="134" spans="1:10">
      <x:c r="A134" s="0" t="s">
        <x:v>47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64.5</x:v>
      </x:c>
    </x:row>
    <x:row r="135" spans="1:10">
      <x:c r="A135" s="0" t="s">
        <x:v>47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65</x:v>
      </x:c>
      <x:c r="H135" s="0" t="s">
        <x:v>66</x:v>
      </x:c>
      <x:c r="I135" s="0" t="s">
        <x:v>52</x:v>
      </x:c>
      <x:c r="J135" s="0">
        <x:v>68.9</x:v>
      </x:c>
    </x:row>
    <x:row r="136" spans="1:10">
      <x:c r="A136" s="0" t="s">
        <x:v>47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67</x:v>
      </x:c>
      <x:c r="H136" s="0" t="s">
        <x:v>68</x:v>
      </x:c>
      <x:c r="I136" s="0" t="s">
        <x:v>52</x:v>
      </x:c>
      <x:c r="J136" s="0">
        <x:v>76.2</x:v>
      </x:c>
    </x:row>
    <x:row r="137" spans="1:10">
      <x:c r="A137" s="0" t="s">
        <x:v>47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69</x:v>
      </x:c>
      <x:c r="H137" s="0" t="s">
        <x:v>70</x:v>
      </x:c>
      <x:c r="I137" s="0" t="s">
        <x:v>52</x:v>
      </x:c>
      <x:c r="J137" s="0">
        <x:v>80.5</x:v>
      </x:c>
    </x:row>
    <x:row r="138" spans="1:10">
      <x:c r="A138" s="0" t="s">
        <x:v>47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71</x:v>
      </x:c>
      <x:c r="H138" s="0" t="s">
        <x:v>72</x:v>
      </x:c>
      <x:c r="I138" s="0" t="s">
        <x:v>52</x:v>
      </x:c>
      <x:c r="J138" s="0">
        <x:v>81.8</x:v>
      </x:c>
    </x:row>
    <x:row r="139" spans="1:10">
      <x:c r="A139" s="0" t="s">
        <x:v>47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73</x:v>
      </x:c>
      <x:c r="H139" s="0" t="s">
        <x:v>74</x:v>
      </x:c>
      <x:c r="I139" s="0" t="s">
        <x:v>52</x:v>
      </x:c>
      <x:c r="J139" s="0">
        <x:v>86.7</x:v>
      </x:c>
    </x:row>
    <x:row r="140" spans="1:10">
      <x:c r="A140" s="0" t="s">
        <x:v>47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75</x:v>
      </x:c>
      <x:c r="H140" s="0" t="s">
        <x:v>76</x:v>
      </x:c>
      <x:c r="I140" s="0" t="s">
        <x:v>52</x:v>
      </x:c>
      <x:c r="J140" s="0">
        <x:v>93.1</x:v>
      </x:c>
    </x:row>
    <x:row r="141" spans="1:10">
      <x:c r="A141" s="0" t="s">
        <x:v>47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77</x:v>
      </x:c>
      <x:c r="H141" s="0" t="s">
        <x:v>78</x:v>
      </x:c>
      <x:c r="I141" s="0" t="s">
        <x:v>52</x:v>
      </x:c>
      <x:c r="J141" s="0">
        <x:v>93.6</x:v>
      </x:c>
    </x:row>
    <x:row r="142" spans="1:10">
      <x:c r="A142" s="0" t="s">
        <x:v>47</x:v>
      </x:c>
      <x:c r="B142" s="0" t="s">
        <x:v>4</x:v>
      </x:c>
      <x:c r="C142" s="0" t="s">
        <x:v>85</x:v>
      </x:c>
      <x:c r="D142" s="0" t="s">
        <x:v>85</x:v>
      </x:c>
      <x:c r="E142" s="0" t="s">
        <x:v>79</x:v>
      </x:c>
      <x:c r="F142" s="0" t="s">
        <x:v>80</x:v>
      </x:c>
      <x:c r="G142" s="0" t="s">
        <x:v>49</x:v>
      </x:c>
      <x:c r="H142" s="0" t="s">
        <x:v>51</x:v>
      </x:c>
      <x:c r="I142" s="0" t="s">
        <x:v>52</x:v>
      </x:c>
      <x:c r="J142" s="0">
        <x:v>67.8</x:v>
      </x:c>
    </x:row>
    <x:row r="143" spans="1:10">
      <x:c r="A143" s="0" t="s">
        <x:v>47</x:v>
      </x:c>
      <x:c r="B143" s="0" t="s">
        <x:v>4</x:v>
      </x:c>
      <x:c r="C143" s="0" t="s">
        <x:v>85</x:v>
      </x:c>
      <x:c r="D143" s="0" t="s">
        <x:v>85</x:v>
      </x:c>
      <x:c r="E143" s="0" t="s">
        <x:v>79</x:v>
      </x:c>
      <x:c r="F143" s="0" t="s">
        <x:v>80</x:v>
      </x:c>
      <x:c r="G143" s="0" t="s">
        <x:v>53</x:v>
      </x:c>
      <x:c r="H143" s="0" t="s">
        <x:v>54</x:v>
      </x:c>
      <x:c r="I143" s="0" t="s">
        <x:v>52</x:v>
      </x:c>
      <x:c r="J143" s="0">
        <x:v>56.3</x:v>
      </x:c>
    </x:row>
    <x:row r="144" spans="1:10">
      <x:c r="A144" s="0" t="s">
        <x:v>47</x:v>
      </x:c>
      <x:c r="B144" s="0" t="s">
        <x:v>4</x:v>
      </x:c>
      <x:c r="C144" s="0" t="s">
        <x:v>85</x:v>
      </x:c>
      <x:c r="D144" s="0" t="s">
        <x:v>85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52</x:v>
      </x:c>
      <x:c r="J144" s="0">
        <x:v>60.1</x:v>
      </x:c>
    </x:row>
    <x:row r="145" spans="1:10">
      <x:c r="A145" s="0" t="s">
        <x:v>47</x:v>
      </x:c>
      <x:c r="B145" s="0" t="s">
        <x:v>4</x:v>
      </x:c>
      <x:c r="C145" s="0" t="s">
        <x:v>85</x:v>
      </x:c>
      <x:c r="D145" s="0" t="s">
        <x:v>85</x:v>
      </x:c>
      <x:c r="E145" s="0" t="s">
        <x:v>79</x:v>
      </x:c>
      <x:c r="F145" s="0" t="s">
        <x:v>80</x:v>
      </x:c>
      <x:c r="G145" s="0" t="s">
        <x:v>57</x:v>
      </x:c>
      <x:c r="H145" s="0" t="s">
        <x:v>58</x:v>
      </x:c>
      <x:c r="I145" s="0" t="s">
        <x:v>52</x:v>
      </x:c>
      <x:c r="J145" s="0">
        <x:v>61.7</x:v>
      </x:c>
    </x:row>
    <x:row r="146" spans="1:10">
      <x:c r="A146" s="0" t="s">
        <x:v>47</x:v>
      </x:c>
      <x:c r="B146" s="0" t="s">
        <x:v>4</x:v>
      </x:c>
      <x:c r="C146" s="0" t="s">
        <x:v>85</x:v>
      </x:c>
      <x:c r="D146" s="0" t="s">
        <x:v>85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52</x:v>
      </x:c>
      <x:c r="J146" s="0">
        <x:v>61.1</x:v>
      </x:c>
    </x:row>
    <x:row r="147" spans="1:10">
      <x:c r="A147" s="0" t="s">
        <x:v>47</x:v>
      </x:c>
      <x:c r="B147" s="0" t="s">
        <x:v>4</x:v>
      </x:c>
      <x:c r="C147" s="0" t="s">
        <x:v>85</x:v>
      </x:c>
      <x:c r="D147" s="0" t="s">
        <x:v>85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52</x:v>
      </x:c>
      <x:c r="J147" s="0">
        <x:v>53.3</x:v>
      </x:c>
    </x:row>
    <x:row r="148" spans="1:10">
      <x:c r="A148" s="0" t="s">
        <x:v>47</x:v>
      </x:c>
      <x:c r="B148" s="0" t="s">
        <x:v>4</x:v>
      </x:c>
      <x:c r="C148" s="0" t="s">
        <x:v>85</x:v>
      </x:c>
      <x:c r="D148" s="0" t="s">
        <x:v>85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>
        <x:v>55</x:v>
      </x:c>
    </x:row>
    <x:row r="149" spans="1:10">
      <x:c r="A149" s="0" t="s">
        <x:v>47</x:v>
      </x:c>
      <x:c r="B149" s="0" t="s">
        <x:v>4</x:v>
      </x:c>
      <x:c r="C149" s="0" t="s">
        <x:v>85</x:v>
      </x:c>
      <x:c r="D149" s="0" t="s">
        <x:v>85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52</x:v>
      </x:c>
      <x:c r="J149" s="0">
        <x:v>62.1</x:v>
      </x:c>
    </x:row>
    <x:row r="150" spans="1:10">
      <x:c r="A150" s="0" t="s">
        <x:v>47</x:v>
      </x:c>
      <x:c r="B150" s="0" t="s">
        <x:v>4</x:v>
      </x:c>
      <x:c r="C150" s="0" t="s">
        <x:v>85</x:v>
      </x:c>
      <x:c r="D150" s="0" t="s">
        <x:v>85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52</x:v>
      </x:c>
      <x:c r="J150" s="0">
        <x:v>71.3</x:v>
      </x:c>
    </x:row>
    <x:row r="151" spans="1:10">
      <x:c r="A151" s="0" t="s">
        <x:v>47</x:v>
      </x:c>
      <x:c r="B151" s="0" t="s">
        <x:v>4</x:v>
      </x:c>
      <x:c r="C151" s="0" t="s">
        <x:v>85</x:v>
      </x:c>
      <x:c r="D151" s="0" t="s">
        <x:v>85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52</x:v>
      </x:c>
      <x:c r="J151" s="0">
        <x:v>80.9</x:v>
      </x:c>
    </x:row>
    <x:row r="152" spans="1:10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>
        <x:v>77.4</x:v>
      </x:c>
    </x:row>
    <x:row r="153" spans="1:10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52</x:v>
      </x:c>
      <x:c r="J153" s="0">
        <x:v>85.8</x:v>
      </x:c>
    </x:row>
    <x:row r="154" spans="1:10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52</x:v>
      </x:c>
      <x:c r="J154" s="0">
        <x:v>95.5</x:v>
      </x:c>
    </x:row>
    <x:row r="155" spans="1:10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52</x:v>
      </x:c>
      <x:c r="J155" s="0">
        <x:v>93.3</x:v>
      </x:c>
    </x:row>
    <x:row r="156" spans="1:10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81</x:v>
      </x:c>
      <x:c r="F156" s="0" t="s">
        <x:v>82</x:v>
      </x:c>
      <x:c r="G156" s="0" t="s">
        <x:v>49</x:v>
      </x:c>
      <x:c r="H156" s="0" t="s">
        <x:v>51</x:v>
      </x:c>
      <x:c r="I156" s="0" t="s">
        <x:v>52</x:v>
      </x:c>
      <x:c r="J156" s="0">
        <x:v>79.2</x:v>
      </x:c>
    </x:row>
    <x:row r="157" spans="1:10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53</x:v>
      </x:c>
      <x:c r="H157" s="0" t="s">
        <x:v>54</x:v>
      </x:c>
      <x:c r="I157" s="0" t="s">
        <x:v>52</x:v>
      </x:c>
      <x:c r="J157" s="0">
        <x:v>63.5</x:v>
      </x:c>
    </x:row>
    <x:row r="158" spans="1:10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55</x:v>
      </x:c>
      <x:c r="H158" s="0" t="s">
        <x:v>56</x:v>
      </x:c>
      <x:c r="I158" s="0" t="s">
        <x:v>52</x:v>
      </x:c>
      <x:c r="J158" s="0">
        <x:v>85.4</x:v>
      </x:c>
    </x:row>
    <x:row r="159" spans="1:10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52</x:v>
      </x:c>
      <x:c r="J159" s="0">
        <x:v>71.4</x:v>
      </x:c>
    </x:row>
    <x:row r="160" spans="1:10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52</x:v>
      </x:c>
      <x:c r="J160" s="0">
        <x:v>75.1</x:v>
      </x:c>
    </x:row>
    <x:row r="161" spans="1:10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52</x:v>
      </x:c>
      <x:c r="J161" s="0">
        <x:v>76.8</x:v>
      </x:c>
    </x:row>
    <x:row r="162" spans="1:10">
      <x:c r="A162" s="0" t="s">
        <x:v>47</x:v>
      </x:c>
      <x:c r="B162" s="0" t="s">
        <x:v>4</x:v>
      </x:c>
      <x:c r="C162" s="0" t="s">
        <x:v>85</x:v>
      </x:c>
      <x:c r="D162" s="0" t="s">
        <x:v>85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52</x:v>
      </x:c>
      <x:c r="J162" s="0">
        <x:v>72.8</x:v>
      </x:c>
    </x:row>
    <x:row r="163" spans="1:10">
      <x:c r="A163" s="0" t="s">
        <x:v>47</x:v>
      </x:c>
      <x:c r="B163" s="0" t="s">
        <x:v>4</x:v>
      </x:c>
      <x:c r="C163" s="0" t="s">
        <x:v>85</x:v>
      </x:c>
      <x:c r="D163" s="0" t="s">
        <x:v>85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52</x:v>
      </x:c>
      <x:c r="J163" s="0">
        <x:v>76.1</x:v>
      </x:c>
    </x:row>
    <x:row r="164" spans="1:10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81</x:v>
      </x:c>
      <x:c r="F164" s="0" t="s">
        <x:v>82</x:v>
      </x:c>
      <x:c r="G164" s="0" t="s">
        <x:v>67</x:v>
      </x:c>
      <x:c r="H164" s="0" t="s">
        <x:v>68</x:v>
      </x:c>
      <x:c r="I164" s="0" t="s">
        <x:v>52</x:v>
      </x:c>
      <x:c r="J164" s="0">
        <x:v>80.6</x:v>
      </x:c>
    </x:row>
    <x:row r="165" spans="1:10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52</x:v>
      </x:c>
      <x:c r="J165" s="0">
        <x:v>80.1</x:v>
      </x:c>
    </x:row>
    <x:row r="166" spans="1:10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81</x:v>
      </x:c>
      <x:c r="F166" s="0" t="s">
        <x:v>82</x:v>
      </x:c>
      <x:c r="G166" s="0" t="s">
        <x:v>71</x:v>
      </x:c>
      <x:c r="H166" s="0" t="s">
        <x:v>72</x:v>
      </x:c>
      <x:c r="I166" s="0" t="s">
        <x:v>52</x:v>
      </x:c>
      <x:c r="J166" s="0">
        <x:v>85.9</x:v>
      </x:c>
    </x:row>
    <x:row r="167" spans="1:10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81</x:v>
      </x:c>
      <x:c r="F167" s="0" t="s">
        <x:v>82</x:v>
      </x:c>
      <x:c r="G167" s="0" t="s">
        <x:v>73</x:v>
      </x:c>
      <x:c r="H167" s="0" t="s">
        <x:v>74</x:v>
      </x:c>
      <x:c r="I167" s="0" t="s">
        <x:v>52</x:v>
      </x:c>
      <x:c r="J167" s="0">
        <x:v>87.4</x:v>
      </x:c>
    </x:row>
    <x:row r="168" spans="1:10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81</x:v>
      </x:c>
      <x:c r="F168" s="0" t="s">
        <x:v>82</x:v>
      </x:c>
      <x:c r="G168" s="0" t="s">
        <x:v>75</x:v>
      </x:c>
      <x:c r="H168" s="0" t="s">
        <x:v>76</x:v>
      </x:c>
      <x:c r="I168" s="0" t="s">
        <x:v>52</x:v>
      </x:c>
      <x:c r="J168" s="0">
        <x:v>90.8</x:v>
      </x:c>
    </x:row>
    <x:row r="169" spans="1:10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81</x:v>
      </x:c>
      <x:c r="F169" s="0" t="s">
        <x:v>82</x:v>
      </x:c>
      <x:c r="G169" s="0" t="s">
        <x:v>77</x:v>
      </x:c>
      <x:c r="H169" s="0" t="s">
        <x:v>78</x:v>
      </x:c>
      <x:c r="I169" s="0" t="s">
        <x:v>52</x:v>
      </x:c>
      <x:c r="J169" s="0">
        <x:v>93.8</x:v>
      </x:c>
    </x:row>
    <x:row r="170" spans="1:10">
      <x:c r="A170" s="0" t="s">
        <x:v>47</x:v>
      </x:c>
      <x:c r="B170" s="0" t="s">
        <x:v>4</x:v>
      </x:c>
      <x:c r="C170" s="0" t="s">
        <x:v>86</x:v>
      </x:c>
      <x:c r="D170" s="0" t="s">
        <x:v>86</x:v>
      </x:c>
      <x:c r="E170" s="0" t="s">
        <x:v>49</x:v>
      </x:c>
      <x:c r="F170" s="0" t="s">
        <x:v>50</x:v>
      </x:c>
      <x:c r="G170" s="0" t="s">
        <x:v>49</x:v>
      </x:c>
      <x:c r="H170" s="0" t="s">
        <x:v>51</x:v>
      </x:c>
      <x:c r="I170" s="0" t="s">
        <x:v>52</x:v>
      </x:c>
      <x:c r="J170" s="0">
        <x:v>66.4</x:v>
      </x:c>
    </x:row>
    <x:row r="171" spans="1:10">
      <x:c r="A171" s="0" t="s">
        <x:v>47</x:v>
      </x:c>
      <x:c r="B171" s="0" t="s">
        <x:v>4</x:v>
      </x:c>
      <x:c r="C171" s="0" t="s">
        <x:v>86</x:v>
      </x:c>
      <x:c r="D171" s="0" t="s">
        <x:v>86</x:v>
      </x:c>
      <x:c r="E171" s="0" t="s">
        <x:v>49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59.7</x:v>
      </x:c>
    </x:row>
    <x:row r="172" spans="1:10">
      <x:c r="A172" s="0" t="s">
        <x:v>47</x:v>
      </x:c>
      <x:c r="B172" s="0" t="s">
        <x:v>4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58.3</x:v>
      </x:c>
    </x:row>
    <x:row r="173" spans="1:10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61.2</x:v>
      </x:c>
    </x:row>
    <x:row r="174" spans="1:10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49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54.1</x:v>
      </x:c>
    </x:row>
    <x:row r="175" spans="1:10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49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60.8</x:v>
      </x:c>
    </x:row>
    <x:row r="176" spans="1:10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49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57</x:v>
      </x:c>
    </x:row>
    <x:row r="177" spans="1:10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49</x:v>
      </x:c>
      <x:c r="F177" s="0" t="s">
        <x:v>50</x:v>
      </x:c>
      <x:c r="G177" s="0" t="s">
        <x:v>65</x:v>
      </x:c>
      <x:c r="H177" s="0" t="s">
        <x:v>66</x:v>
      </x:c>
      <x:c r="I177" s="0" t="s">
        <x:v>52</x:v>
      </x:c>
      <x:c r="J177" s="0">
        <x:v>64.4</x:v>
      </x:c>
    </x:row>
    <x:row r="178" spans="1:10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49</x:v>
      </x:c>
      <x:c r="F178" s="0" t="s">
        <x:v>50</x:v>
      </x:c>
      <x:c r="G178" s="0" t="s">
        <x:v>67</x:v>
      </x:c>
      <x:c r="H178" s="0" t="s">
        <x:v>68</x:v>
      </x:c>
      <x:c r="I178" s="0" t="s">
        <x:v>52</x:v>
      </x:c>
      <x:c r="J178" s="0">
        <x:v>66.5</x:v>
      </x:c>
    </x:row>
    <x:row r="179" spans="1:10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49</x:v>
      </x:c>
      <x:c r="F179" s="0" t="s">
        <x:v>50</x:v>
      </x:c>
      <x:c r="G179" s="0" t="s">
        <x:v>69</x:v>
      </x:c>
      <x:c r="H179" s="0" t="s">
        <x:v>70</x:v>
      </x:c>
      <x:c r="I179" s="0" t="s">
        <x:v>52</x:v>
      </x:c>
      <x:c r="J179" s="0">
        <x:v>71.2</x:v>
      </x:c>
    </x:row>
    <x:row r="180" spans="1:10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49</x:v>
      </x:c>
      <x:c r="F180" s="0" t="s">
        <x:v>50</x:v>
      </x:c>
      <x:c r="G180" s="0" t="s">
        <x:v>71</x:v>
      </x:c>
      <x:c r="H180" s="0" t="s">
        <x:v>72</x:v>
      </x:c>
      <x:c r="I180" s="0" t="s">
        <x:v>52</x:v>
      </x:c>
      <x:c r="J180" s="0">
        <x:v>78.5</x:v>
      </x:c>
    </x:row>
    <x:row r="181" spans="1:10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49</x:v>
      </x:c>
      <x:c r="F181" s="0" t="s">
        <x:v>50</x:v>
      </x:c>
      <x:c r="G181" s="0" t="s">
        <x:v>73</x:v>
      </x:c>
      <x:c r="H181" s="0" t="s">
        <x:v>74</x:v>
      </x:c>
      <x:c r="I181" s="0" t="s">
        <x:v>52</x:v>
      </x:c>
      <x:c r="J181" s="0">
        <x:v>81.5</x:v>
      </x:c>
    </x:row>
    <x:row r="182" spans="1:10">
      <x:c r="A182" s="0" t="s">
        <x:v>47</x:v>
      </x:c>
      <x:c r="B182" s="0" t="s">
        <x:v>4</x:v>
      </x:c>
      <x:c r="C182" s="0" t="s">
        <x:v>86</x:v>
      </x:c>
      <x:c r="D182" s="0" t="s">
        <x:v>86</x:v>
      </x:c>
      <x:c r="E182" s="0" t="s">
        <x:v>49</x:v>
      </x:c>
      <x:c r="F182" s="0" t="s">
        <x:v>50</x:v>
      </x:c>
      <x:c r="G182" s="0" t="s">
        <x:v>75</x:v>
      </x:c>
      <x:c r="H182" s="0" t="s">
        <x:v>76</x:v>
      </x:c>
      <x:c r="I182" s="0" t="s">
        <x:v>52</x:v>
      </x:c>
      <x:c r="J182" s="0">
        <x:v>85.5</x:v>
      </x:c>
    </x:row>
    <x:row r="183" spans="1:10">
      <x:c r="A183" s="0" t="s">
        <x:v>47</x:v>
      </x:c>
      <x:c r="B183" s="0" t="s">
        <x:v>4</x:v>
      </x:c>
      <x:c r="C183" s="0" t="s">
        <x:v>86</x:v>
      </x:c>
      <x:c r="D183" s="0" t="s">
        <x:v>86</x:v>
      </x:c>
      <x:c r="E183" s="0" t="s">
        <x:v>49</x:v>
      </x:c>
      <x:c r="F183" s="0" t="s">
        <x:v>50</x:v>
      </x:c>
      <x:c r="G183" s="0" t="s">
        <x:v>77</x:v>
      </x:c>
      <x:c r="H183" s="0" t="s">
        <x:v>78</x:v>
      </x:c>
      <x:c r="I183" s="0" t="s">
        <x:v>52</x:v>
      </x:c>
      <x:c r="J183" s="0">
        <x:v>86.2</x:v>
      </x:c>
    </x:row>
    <x:row r="184" spans="1:10">
      <x:c r="A184" s="0" t="s">
        <x:v>47</x:v>
      </x:c>
      <x:c r="B184" s="0" t="s">
        <x:v>4</x:v>
      </x:c>
      <x:c r="C184" s="0" t="s">
        <x:v>86</x:v>
      </x:c>
      <x:c r="D184" s="0" t="s">
        <x:v>86</x:v>
      </x:c>
      <x:c r="E184" s="0" t="s">
        <x:v>79</x:v>
      </x:c>
      <x:c r="F184" s="0" t="s">
        <x:v>80</x:v>
      </x:c>
      <x:c r="G184" s="0" t="s">
        <x:v>49</x:v>
      </x:c>
      <x:c r="H184" s="0" t="s">
        <x:v>51</x:v>
      </x:c>
      <x:c r="I184" s="0" t="s">
        <x:v>52</x:v>
      </x:c>
      <x:c r="J184" s="0">
        <x:v>60.5</x:v>
      </x:c>
    </x:row>
    <x:row r="185" spans="1:10">
      <x:c r="A185" s="0" t="s">
        <x:v>47</x:v>
      </x:c>
      <x:c r="B185" s="0" t="s">
        <x:v>4</x:v>
      </x:c>
      <x:c r="C185" s="0" t="s">
        <x:v>86</x:v>
      </x:c>
      <x:c r="D185" s="0" t="s">
        <x:v>86</x:v>
      </x:c>
      <x:c r="E185" s="0" t="s">
        <x:v>79</x:v>
      </x:c>
      <x:c r="F185" s="0" t="s">
        <x:v>80</x:v>
      </x:c>
      <x:c r="G185" s="0" t="s">
        <x:v>53</x:v>
      </x:c>
      <x:c r="H185" s="0" t="s">
        <x:v>54</x:v>
      </x:c>
      <x:c r="I185" s="0" t="s">
        <x:v>52</x:v>
      </x:c>
      <x:c r="J185" s="0">
        <x:v>55.1</x:v>
      </x:c>
    </x:row>
    <x:row r="186" spans="1:10">
      <x:c r="A186" s="0" t="s">
        <x:v>47</x:v>
      </x:c>
      <x:c r="B186" s="0" t="s">
        <x:v>4</x:v>
      </x:c>
      <x:c r="C186" s="0" t="s">
        <x:v>86</x:v>
      </x:c>
      <x:c r="D186" s="0" t="s">
        <x:v>86</x:v>
      </x:c>
      <x:c r="E186" s="0" t="s">
        <x:v>79</x:v>
      </x:c>
      <x:c r="F186" s="0" t="s">
        <x:v>80</x:v>
      </x:c>
      <x:c r="G186" s="0" t="s">
        <x:v>55</x:v>
      </x:c>
      <x:c r="H186" s="0" t="s">
        <x:v>56</x:v>
      </x:c>
      <x:c r="I186" s="0" t="s">
        <x:v>52</x:v>
      </x:c>
      <x:c r="J186" s="0">
        <x:v>47.5</x:v>
      </x:c>
    </x:row>
    <x:row r="187" spans="1:10">
      <x:c r="A187" s="0" t="s">
        <x:v>47</x:v>
      </x:c>
      <x:c r="B187" s="0" t="s">
        <x:v>4</x:v>
      </x:c>
      <x:c r="C187" s="0" t="s">
        <x:v>86</x:v>
      </x:c>
      <x:c r="D187" s="0" t="s">
        <x:v>86</x:v>
      </x:c>
      <x:c r="E187" s="0" t="s">
        <x:v>79</x:v>
      </x:c>
      <x:c r="F187" s="0" t="s">
        <x:v>80</x:v>
      </x:c>
      <x:c r="G187" s="0" t="s">
        <x:v>57</x:v>
      </x:c>
      <x:c r="H187" s="0" t="s">
        <x:v>58</x:v>
      </x:c>
      <x:c r="I187" s="0" t="s">
        <x:v>52</x:v>
      </x:c>
      <x:c r="J187" s="0">
        <x:v>49.6</x:v>
      </x:c>
    </x:row>
    <x:row r="188" spans="1:10">
      <x:c r="A188" s="0" t="s">
        <x:v>47</x:v>
      </x:c>
      <x:c r="B188" s="0" t="s">
        <x:v>4</x:v>
      </x:c>
      <x:c r="C188" s="0" t="s">
        <x:v>86</x:v>
      </x:c>
      <x:c r="D188" s="0" t="s">
        <x:v>86</x:v>
      </x:c>
      <x:c r="E188" s="0" t="s">
        <x:v>79</x:v>
      </x:c>
      <x:c r="F188" s="0" t="s">
        <x:v>80</x:v>
      </x:c>
      <x:c r="G188" s="0" t="s">
        <x:v>59</x:v>
      </x:c>
      <x:c r="H188" s="0" t="s">
        <x:v>60</x:v>
      </x:c>
      <x:c r="I188" s="0" t="s">
        <x:v>52</x:v>
      </x:c>
      <x:c r="J188" s="0">
        <x:v>41.5</x:v>
      </x:c>
    </x:row>
    <x:row r="189" spans="1:10">
      <x:c r="A189" s="0" t="s">
        <x:v>47</x:v>
      </x:c>
      <x:c r="B189" s="0" t="s">
        <x:v>4</x:v>
      </x:c>
      <x:c r="C189" s="0" t="s">
        <x:v>86</x:v>
      </x:c>
      <x:c r="D189" s="0" t="s">
        <x:v>86</x:v>
      </x:c>
      <x:c r="E189" s="0" t="s">
        <x:v>79</x:v>
      </x:c>
      <x:c r="F189" s="0" t="s">
        <x:v>80</x:v>
      </x:c>
      <x:c r="G189" s="0" t="s">
        <x:v>61</x:v>
      </x:c>
      <x:c r="H189" s="0" t="s">
        <x:v>62</x:v>
      </x:c>
      <x:c r="I189" s="0" t="s">
        <x:v>52</x:v>
      </x:c>
      <x:c r="J189" s="0">
        <x:v>49.9</x:v>
      </x:c>
    </x:row>
    <x:row r="190" spans="1:10">
      <x:c r="A190" s="0" t="s">
        <x:v>47</x:v>
      </x:c>
      <x:c r="B190" s="0" t="s">
        <x:v>4</x:v>
      </x:c>
      <x:c r="C190" s="0" t="s">
        <x:v>86</x:v>
      </x:c>
      <x:c r="D190" s="0" t="s">
        <x:v>86</x:v>
      </x:c>
      <x:c r="E190" s="0" t="s">
        <x:v>79</x:v>
      </x:c>
      <x:c r="F190" s="0" t="s">
        <x:v>80</x:v>
      </x:c>
      <x:c r="G190" s="0" t="s">
        <x:v>63</x:v>
      </x:c>
      <x:c r="H190" s="0" t="s">
        <x:v>64</x:v>
      </x:c>
      <x:c r="I190" s="0" t="s">
        <x:v>52</x:v>
      </x:c>
      <x:c r="J190" s="0">
        <x:v>51.7</x:v>
      </x:c>
    </x:row>
    <x:row r="191" spans="1:10">
      <x:c r="A191" s="0" t="s">
        <x:v>47</x:v>
      </x:c>
      <x:c r="B191" s="0" t="s">
        <x:v>4</x:v>
      </x:c>
      <x:c r="C191" s="0" t="s">
        <x:v>86</x:v>
      </x:c>
      <x:c r="D191" s="0" t="s">
        <x:v>86</x:v>
      </x:c>
      <x:c r="E191" s="0" t="s">
        <x:v>79</x:v>
      </x:c>
      <x:c r="F191" s="0" t="s">
        <x:v>80</x:v>
      </x:c>
      <x:c r="G191" s="0" t="s">
        <x:v>65</x:v>
      </x:c>
      <x:c r="H191" s="0" t="s">
        <x:v>66</x:v>
      </x:c>
      <x:c r="I191" s="0" t="s">
        <x:v>52</x:v>
      </x:c>
      <x:c r="J191" s="0">
        <x:v>59.5</x:v>
      </x:c>
    </x:row>
    <x:row r="192" spans="1:10">
      <x:c r="A192" s="0" t="s">
        <x:v>47</x:v>
      </x:c>
      <x:c r="B192" s="0" t="s">
        <x:v>4</x:v>
      </x:c>
      <x:c r="C192" s="0" t="s">
        <x:v>86</x:v>
      </x:c>
      <x:c r="D192" s="0" t="s">
        <x:v>86</x:v>
      </x:c>
      <x:c r="E192" s="0" t="s">
        <x:v>79</x:v>
      </x:c>
      <x:c r="F192" s="0" t="s">
        <x:v>80</x:v>
      </x:c>
      <x:c r="G192" s="0" t="s">
        <x:v>67</x:v>
      </x:c>
      <x:c r="H192" s="0" t="s">
        <x:v>68</x:v>
      </x:c>
      <x:c r="I192" s="0" t="s">
        <x:v>52</x:v>
      </x:c>
      <x:c r="J192" s="0">
        <x:v>63.9</x:v>
      </x:c>
    </x:row>
    <x:row r="193" spans="1:10">
      <x:c r="A193" s="0" t="s">
        <x:v>47</x:v>
      </x:c>
      <x:c r="B193" s="0" t="s">
        <x:v>4</x:v>
      </x:c>
      <x:c r="C193" s="0" t="s">
        <x:v>86</x:v>
      </x:c>
      <x:c r="D193" s="0" t="s">
        <x:v>86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52</x:v>
      </x:c>
      <x:c r="J193" s="0">
        <x:v>69.4</x:v>
      </x:c>
    </x:row>
    <x:row r="194" spans="1:10">
      <x:c r="A194" s="0" t="s">
        <x:v>47</x:v>
      </x:c>
      <x:c r="B194" s="0" t="s">
        <x:v>4</x:v>
      </x:c>
      <x:c r="C194" s="0" t="s">
        <x:v>86</x:v>
      </x:c>
      <x:c r="D194" s="0" t="s">
        <x:v>86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52</x:v>
      </x:c>
      <x:c r="J194" s="0">
        <x:v>75.5</x:v>
      </x:c>
    </x:row>
    <x:row r="195" spans="1:10">
      <x:c r="A195" s="0" t="s">
        <x:v>47</x:v>
      </x:c>
      <x:c r="B195" s="0" t="s">
        <x:v>4</x:v>
      </x:c>
      <x:c r="C195" s="0" t="s">
        <x:v>86</x:v>
      </x:c>
      <x:c r="D195" s="0" t="s">
        <x:v>86</x:v>
      </x:c>
      <x:c r="E195" s="0" t="s">
        <x:v>79</x:v>
      </x:c>
      <x:c r="F195" s="0" t="s">
        <x:v>80</x:v>
      </x:c>
      <x:c r="G195" s="0" t="s">
        <x:v>73</x:v>
      </x:c>
      <x:c r="H195" s="0" t="s">
        <x:v>74</x:v>
      </x:c>
      <x:c r="I195" s="0" t="s">
        <x:v>52</x:v>
      </x:c>
      <x:c r="J195" s="0">
        <x:v>80</x:v>
      </x:c>
    </x:row>
    <x:row r="196" spans="1:10">
      <x:c r="A196" s="0" t="s">
        <x:v>47</x:v>
      </x:c>
      <x:c r="B196" s="0" t="s">
        <x:v>4</x:v>
      </x:c>
      <x:c r="C196" s="0" t="s">
        <x:v>86</x:v>
      </x:c>
      <x:c r="D196" s="0" t="s">
        <x:v>86</x:v>
      </x:c>
      <x:c r="E196" s="0" t="s">
        <x:v>79</x:v>
      </x:c>
      <x:c r="F196" s="0" t="s">
        <x:v>80</x:v>
      </x:c>
      <x:c r="G196" s="0" t="s">
        <x:v>75</x:v>
      </x:c>
      <x:c r="H196" s="0" t="s">
        <x:v>76</x:v>
      </x:c>
      <x:c r="I196" s="0" t="s">
        <x:v>52</x:v>
      </x:c>
      <x:c r="J196" s="0">
        <x:v>87.7</x:v>
      </x:c>
    </x:row>
    <x:row r="197" spans="1:10">
      <x:c r="A197" s="0" t="s">
        <x:v>47</x:v>
      </x:c>
      <x:c r="B197" s="0" t="s">
        <x:v>4</x:v>
      </x:c>
      <x:c r="C197" s="0" t="s">
        <x:v>86</x:v>
      </x:c>
      <x:c r="D197" s="0" t="s">
        <x:v>86</x:v>
      </x:c>
      <x:c r="E197" s="0" t="s">
        <x:v>79</x:v>
      </x:c>
      <x:c r="F197" s="0" t="s">
        <x:v>80</x:v>
      </x:c>
      <x:c r="G197" s="0" t="s">
        <x:v>77</x:v>
      </x:c>
      <x:c r="H197" s="0" t="s">
        <x:v>78</x:v>
      </x:c>
      <x:c r="I197" s="0" t="s">
        <x:v>52</x:v>
      </x:c>
      <x:c r="J197" s="0">
        <x:v>87.3</x:v>
      </x:c>
    </x:row>
    <x:row r="198" spans="1:10">
      <x:c r="A198" s="0" t="s">
        <x:v>47</x:v>
      </x:c>
      <x:c r="B198" s="0" t="s">
        <x:v>4</x:v>
      </x:c>
      <x:c r="C198" s="0" t="s">
        <x:v>86</x:v>
      </x:c>
      <x:c r="D198" s="0" t="s">
        <x:v>86</x:v>
      </x:c>
      <x:c r="E198" s="0" t="s">
        <x:v>81</x:v>
      </x:c>
      <x:c r="F198" s="0" t="s">
        <x:v>82</x:v>
      </x:c>
      <x:c r="G198" s="0" t="s">
        <x:v>49</x:v>
      </x:c>
      <x:c r="H198" s="0" t="s">
        <x:v>51</x:v>
      </x:c>
      <x:c r="I198" s="0" t="s">
        <x:v>52</x:v>
      </x:c>
      <x:c r="J198" s="0">
        <x:v>72.1</x:v>
      </x:c>
    </x:row>
    <x:row r="199" spans="1:10">
      <x:c r="A199" s="0" t="s">
        <x:v>47</x:v>
      </x:c>
      <x:c r="B199" s="0" t="s">
        <x:v>4</x:v>
      </x:c>
      <x:c r="C199" s="0" t="s">
        <x:v>86</x:v>
      </x:c>
      <x:c r="D199" s="0" t="s">
        <x:v>86</x:v>
      </x:c>
      <x:c r="E199" s="0" t="s">
        <x:v>81</x:v>
      </x:c>
      <x:c r="F199" s="0" t="s">
        <x:v>82</x:v>
      </x:c>
      <x:c r="G199" s="0" t="s">
        <x:v>53</x:v>
      </x:c>
      <x:c r="H199" s="0" t="s">
        <x:v>54</x:v>
      </x:c>
      <x:c r="I199" s="0" t="s">
        <x:v>52</x:v>
      </x:c>
      <x:c r="J199" s="0">
        <x:v>64.6</x:v>
      </x:c>
    </x:row>
    <x:row r="200" spans="1:10">
      <x:c r="A200" s="0" t="s">
        <x:v>47</x:v>
      </x:c>
      <x:c r="B200" s="0" t="s">
        <x:v>4</x:v>
      </x:c>
      <x:c r="C200" s="0" t="s">
        <x:v>86</x:v>
      </x:c>
      <x:c r="D200" s="0" t="s">
        <x:v>86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52</x:v>
      </x:c>
      <x:c r="J200" s="0">
        <x:v>69.3</x:v>
      </x:c>
    </x:row>
    <x:row r="201" spans="1:10">
      <x:c r="A201" s="0" t="s">
        <x:v>47</x:v>
      </x:c>
      <x:c r="B201" s="0" t="s">
        <x:v>4</x:v>
      </x:c>
      <x:c r="C201" s="0" t="s">
        <x:v>86</x:v>
      </x:c>
      <x:c r="D201" s="0" t="s">
        <x:v>86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52</x:v>
      </x:c>
      <x:c r="J201" s="0">
        <x:v>72.1</x:v>
      </x:c>
    </x:row>
    <x:row r="202" spans="1:10">
      <x:c r="A202" s="0" t="s">
        <x:v>47</x:v>
      </x:c>
      <x:c r="B202" s="0" t="s">
        <x:v>4</x:v>
      </x:c>
      <x:c r="C202" s="0" t="s">
        <x:v>86</x:v>
      </x:c>
      <x:c r="D202" s="0" t="s">
        <x:v>86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52</x:v>
      </x:c>
      <x:c r="J202" s="0">
        <x:v>66</x:v>
      </x:c>
    </x:row>
    <x:row r="203" spans="1:10">
      <x:c r="A203" s="0" t="s">
        <x:v>47</x:v>
      </x:c>
      <x:c r="B203" s="0" t="s">
        <x:v>4</x:v>
      </x:c>
      <x:c r="C203" s="0" t="s">
        <x:v>86</x:v>
      </x:c>
      <x:c r="D203" s="0" t="s">
        <x:v>86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52</x:v>
      </x:c>
      <x:c r="J203" s="0">
        <x:v>70.9</x:v>
      </x:c>
    </x:row>
    <x:row r="204" spans="1:10">
      <x:c r="A204" s="0" t="s">
        <x:v>47</x:v>
      </x:c>
      <x:c r="B204" s="0" t="s">
        <x:v>4</x:v>
      </x:c>
      <x:c r="C204" s="0" t="s">
        <x:v>86</x:v>
      </x:c>
      <x:c r="D204" s="0" t="s">
        <x:v>86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52</x:v>
      </x:c>
      <x:c r="J204" s="0">
        <x:v>62.4</x:v>
      </x:c>
    </x:row>
    <x:row r="205" spans="1:10">
      <x:c r="A205" s="0" t="s">
        <x:v>47</x:v>
      </x:c>
      <x:c r="B205" s="0" t="s">
        <x:v>4</x:v>
      </x:c>
      <x:c r="C205" s="0" t="s">
        <x:v>86</x:v>
      </x:c>
      <x:c r="D205" s="0" t="s">
        <x:v>86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52</x:v>
      </x:c>
      <x:c r="J205" s="0">
        <x:v>69.4</x:v>
      </x:c>
    </x:row>
    <x:row r="206" spans="1:10">
      <x:c r="A206" s="0" t="s">
        <x:v>47</x:v>
      </x:c>
      <x:c r="B206" s="0" t="s">
        <x:v>4</x:v>
      </x:c>
      <x:c r="C206" s="0" t="s">
        <x:v>86</x:v>
      </x:c>
      <x:c r="D206" s="0" t="s">
        <x:v>86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52</x:v>
      </x:c>
      <x:c r="J206" s="0">
        <x:v>69</x:v>
      </x:c>
    </x:row>
    <x:row r="207" spans="1:10">
      <x:c r="A207" s="0" t="s">
        <x:v>47</x:v>
      </x:c>
      <x:c r="B207" s="0" t="s">
        <x:v>4</x:v>
      </x:c>
      <x:c r="C207" s="0" t="s">
        <x:v>86</x:v>
      </x:c>
      <x:c r="D207" s="0" t="s">
        <x:v>86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52</x:v>
      </x:c>
      <x:c r="J207" s="0">
        <x:v>73.1</x:v>
      </x:c>
    </x:row>
    <x:row r="208" spans="1:10">
      <x:c r="A208" s="0" t="s">
        <x:v>47</x:v>
      </x:c>
      <x:c r="B208" s="0" t="s">
        <x:v>4</x:v>
      </x:c>
      <x:c r="C208" s="0" t="s">
        <x:v>86</x:v>
      </x:c>
      <x:c r="D208" s="0" t="s">
        <x:v>86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52</x:v>
      </x:c>
      <x:c r="J208" s="0">
        <x:v>81.2</x:v>
      </x:c>
    </x:row>
    <x:row r="209" spans="1:10">
      <x:c r="A209" s="0" t="s">
        <x:v>47</x:v>
      </x:c>
      <x:c r="B209" s="0" t="s">
        <x:v>4</x:v>
      </x:c>
      <x:c r="C209" s="0" t="s">
        <x:v>86</x:v>
      </x:c>
      <x:c r="D209" s="0" t="s">
        <x:v>86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52</x:v>
      </x:c>
      <x:c r="J209" s="0">
        <x:v>82.6</x:v>
      </x:c>
    </x:row>
    <x:row r="210" spans="1:10">
      <x:c r="A210" s="0" t="s">
        <x:v>47</x:v>
      </x:c>
      <x:c r="B210" s="0" t="s">
        <x:v>4</x:v>
      </x:c>
      <x:c r="C210" s="0" t="s">
        <x:v>86</x:v>
      </x:c>
      <x:c r="D210" s="0" t="s">
        <x:v>86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52</x:v>
      </x:c>
      <x:c r="J210" s="0">
        <x:v>83.6</x:v>
      </x:c>
    </x:row>
    <x:row r="211" spans="1:10">
      <x:c r="A211" s="0" t="s">
        <x:v>47</x:v>
      </x:c>
      <x:c r="B211" s="0" t="s">
        <x:v>4</x:v>
      </x:c>
      <x:c r="C211" s="0" t="s">
        <x:v>86</x:v>
      </x:c>
      <x:c r="D211" s="0" t="s">
        <x:v>86</x:v>
      </x:c>
      <x:c r="E211" s="0" t="s">
        <x:v>81</x:v>
      </x:c>
      <x:c r="F211" s="0" t="s">
        <x:v>82</x:v>
      </x:c>
      <x:c r="G211" s="0" t="s">
        <x:v>77</x:v>
      </x:c>
      <x:c r="H211" s="0" t="s">
        <x:v>78</x:v>
      </x:c>
      <x:c r="I211" s="0" t="s">
        <x:v>52</x:v>
      </x:c>
      <x:c r="J211" s="0">
        <x:v>85</x:v>
      </x:c>
    </x:row>
    <x:row r="212" spans="1:10">
      <x:c r="A212" s="0" t="s">
        <x:v>47</x:v>
      </x:c>
      <x:c r="B212" s="0" t="s">
        <x:v>4</x:v>
      </x:c>
      <x:c r="C212" s="0" t="s">
        <x:v>87</x:v>
      </x:c>
      <x:c r="D212" s="0" t="s">
        <x:v>87</x:v>
      </x:c>
      <x:c r="E212" s="0" t="s">
        <x:v>49</x:v>
      </x:c>
      <x:c r="F212" s="0" t="s">
        <x:v>50</x:v>
      </x:c>
      <x:c r="G212" s="0" t="s">
        <x:v>49</x:v>
      </x:c>
      <x:c r="H212" s="0" t="s">
        <x:v>51</x:v>
      </x:c>
      <x:c r="I212" s="0" t="s">
        <x:v>52</x:v>
      </x:c>
      <x:c r="J212" s="0">
        <x:v>70.9</x:v>
      </x:c>
    </x:row>
    <x:row r="213" spans="1:10">
      <x:c r="A213" s="0" t="s">
        <x:v>47</x:v>
      </x:c>
      <x:c r="B213" s="0" t="s">
        <x:v>4</x:v>
      </x:c>
      <x:c r="C213" s="0" t="s">
        <x:v>87</x:v>
      </x:c>
      <x:c r="D213" s="0" t="s">
        <x:v>87</x:v>
      </x:c>
      <x:c r="E213" s="0" t="s">
        <x:v>49</x:v>
      </x:c>
      <x:c r="F213" s="0" t="s">
        <x:v>50</x:v>
      </x:c>
      <x:c r="G213" s="0" t="s">
        <x:v>53</x:v>
      </x:c>
      <x:c r="H213" s="0" t="s">
        <x:v>54</x:v>
      </x:c>
      <x:c r="I213" s="0" t="s">
        <x:v>52</x:v>
      </x:c>
      <x:c r="J213" s="0">
        <x:v>56.1</x:v>
      </x:c>
    </x:row>
    <x:row r="214" spans="1:10">
      <x:c r="A214" s="0" t="s">
        <x:v>47</x:v>
      </x:c>
      <x:c r="B214" s="0" t="s">
        <x:v>4</x:v>
      </x:c>
      <x:c r="C214" s="0" t="s">
        <x:v>87</x:v>
      </x:c>
      <x:c r="D214" s="0" t="s">
        <x:v>87</x:v>
      </x:c>
      <x:c r="E214" s="0" t="s">
        <x:v>49</x:v>
      </x:c>
      <x:c r="F214" s="0" t="s">
        <x:v>50</x:v>
      </x:c>
      <x:c r="G214" s="0" t="s">
        <x:v>55</x:v>
      </x:c>
      <x:c r="H214" s="0" t="s">
        <x:v>56</x:v>
      </x:c>
      <x:c r="I214" s="0" t="s">
        <x:v>52</x:v>
      </x:c>
      <x:c r="J214" s="0">
        <x:v>66.6</x:v>
      </x:c>
    </x:row>
    <x:row r="215" spans="1:10">
      <x:c r="A215" s="0" t="s">
        <x:v>47</x:v>
      </x:c>
      <x:c r="B215" s="0" t="s">
        <x:v>4</x:v>
      </x:c>
      <x:c r="C215" s="0" t="s">
        <x:v>87</x:v>
      </x:c>
      <x:c r="D215" s="0" t="s">
        <x:v>87</x:v>
      </x:c>
      <x:c r="E215" s="0" t="s">
        <x:v>49</x:v>
      </x:c>
      <x:c r="F215" s="0" t="s">
        <x:v>50</x:v>
      </x:c>
      <x:c r="G215" s="0" t="s">
        <x:v>57</x:v>
      </x:c>
      <x:c r="H215" s="0" t="s">
        <x:v>58</x:v>
      </x:c>
      <x:c r="I215" s="0" t="s">
        <x:v>52</x:v>
      </x:c>
      <x:c r="J215" s="0">
        <x:v>60.5</x:v>
      </x:c>
    </x:row>
    <x:row r="216" spans="1:10">
      <x:c r="A216" s="0" t="s">
        <x:v>47</x:v>
      </x:c>
      <x:c r="B216" s="0" t="s">
        <x:v>4</x:v>
      </x:c>
      <x:c r="C216" s="0" t="s">
        <x:v>87</x:v>
      </x:c>
      <x:c r="D216" s="0" t="s">
        <x:v>87</x:v>
      </x:c>
      <x:c r="E216" s="0" t="s">
        <x:v>49</x:v>
      </x:c>
      <x:c r="F216" s="0" t="s">
        <x:v>50</x:v>
      </x:c>
      <x:c r="G216" s="0" t="s">
        <x:v>59</x:v>
      </x:c>
      <x:c r="H216" s="0" t="s">
        <x:v>60</x:v>
      </x:c>
      <x:c r="I216" s="0" t="s">
        <x:v>52</x:v>
      </x:c>
      <x:c r="J216" s="0">
        <x:v>65.4</x:v>
      </x:c>
    </x:row>
    <x:row r="217" spans="1:10">
      <x:c r="A217" s="0" t="s">
        <x:v>47</x:v>
      </x:c>
      <x:c r="B217" s="0" t="s">
        <x:v>4</x:v>
      </x:c>
      <x:c r="C217" s="0" t="s">
        <x:v>87</x:v>
      </x:c>
      <x:c r="D217" s="0" t="s">
        <x:v>87</x:v>
      </x:c>
      <x:c r="E217" s="0" t="s">
        <x:v>49</x:v>
      </x:c>
      <x:c r="F217" s="0" t="s">
        <x:v>50</x:v>
      </x:c>
      <x:c r="G217" s="0" t="s">
        <x:v>61</x:v>
      </x:c>
      <x:c r="H217" s="0" t="s">
        <x:v>62</x:v>
      </x:c>
      <x:c r="I217" s="0" t="s">
        <x:v>52</x:v>
      </x:c>
      <x:c r="J217" s="0">
        <x:v>65.4</x:v>
      </x:c>
    </x:row>
    <x:row r="218" spans="1:10">
      <x:c r="A218" s="0" t="s">
        <x:v>47</x:v>
      </x:c>
      <x:c r="B218" s="0" t="s">
        <x:v>4</x:v>
      </x:c>
      <x:c r="C218" s="0" t="s">
        <x:v>87</x:v>
      </x:c>
      <x:c r="D218" s="0" t="s">
        <x:v>87</x:v>
      </x:c>
      <x:c r="E218" s="0" t="s">
        <x:v>49</x:v>
      </x:c>
      <x:c r="F218" s="0" t="s">
        <x:v>50</x:v>
      </x:c>
      <x:c r="G218" s="0" t="s">
        <x:v>63</x:v>
      </x:c>
      <x:c r="H218" s="0" t="s">
        <x:v>64</x:v>
      </x:c>
      <x:c r="I218" s="0" t="s">
        <x:v>52</x:v>
      </x:c>
      <x:c r="J218" s="0">
        <x:v>62.3</x:v>
      </x:c>
    </x:row>
    <x:row r="219" spans="1:10">
      <x:c r="A219" s="0" t="s">
        <x:v>47</x:v>
      </x:c>
      <x:c r="B219" s="0" t="s">
        <x:v>4</x:v>
      </x:c>
      <x:c r="C219" s="0" t="s">
        <x:v>87</x:v>
      </x:c>
      <x:c r="D219" s="0" t="s">
        <x:v>87</x:v>
      </x:c>
      <x:c r="E219" s="0" t="s">
        <x:v>49</x:v>
      </x:c>
      <x:c r="F219" s="0" t="s">
        <x:v>50</x:v>
      </x:c>
      <x:c r="G219" s="0" t="s">
        <x:v>65</x:v>
      </x:c>
      <x:c r="H219" s="0" t="s">
        <x:v>66</x:v>
      </x:c>
      <x:c r="I219" s="0" t="s">
        <x:v>52</x:v>
      </x:c>
      <x:c r="J219" s="0">
        <x:v>68.6</x:v>
      </x:c>
    </x:row>
    <x:row r="220" spans="1:10">
      <x:c r="A220" s="0" t="s">
        <x:v>47</x:v>
      </x:c>
      <x:c r="B220" s="0" t="s">
        <x:v>4</x:v>
      </x:c>
      <x:c r="C220" s="0" t="s">
        <x:v>87</x:v>
      </x:c>
      <x:c r="D220" s="0" t="s">
        <x:v>87</x:v>
      </x:c>
      <x:c r="E220" s="0" t="s">
        <x:v>49</x:v>
      </x:c>
      <x:c r="F220" s="0" t="s">
        <x:v>50</x:v>
      </x:c>
      <x:c r="G220" s="0" t="s">
        <x:v>67</x:v>
      </x:c>
      <x:c r="H220" s="0" t="s">
        <x:v>68</x:v>
      </x:c>
      <x:c r="I220" s="0" t="s">
        <x:v>52</x:v>
      </x:c>
      <x:c r="J220" s="0">
        <x:v>72.1</x:v>
      </x:c>
    </x:row>
    <x:row r="221" spans="1:10">
      <x:c r="A221" s="0" t="s">
        <x:v>47</x:v>
      </x:c>
      <x:c r="B221" s="0" t="s">
        <x:v>4</x:v>
      </x:c>
      <x:c r="C221" s="0" t="s">
        <x:v>87</x:v>
      </x:c>
      <x:c r="D221" s="0" t="s">
        <x:v>87</x:v>
      </x:c>
      <x:c r="E221" s="0" t="s">
        <x:v>49</x:v>
      </x:c>
      <x:c r="F221" s="0" t="s">
        <x:v>50</x:v>
      </x:c>
      <x:c r="G221" s="0" t="s">
        <x:v>69</x:v>
      </x:c>
      <x:c r="H221" s="0" t="s">
        <x:v>70</x:v>
      </x:c>
      <x:c r="I221" s="0" t="s">
        <x:v>52</x:v>
      </x:c>
      <x:c r="J221" s="0">
        <x:v>76</x:v>
      </x:c>
    </x:row>
    <x:row r="222" spans="1:10">
      <x:c r="A222" s="0" t="s">
        <x:v>47</x:v>
      </x:c>
      <x:c r="B222" s="0" t="s">
        <x:v>4</x:v>
      </x:c>
      <x:c r="C222" s="0" t="s">
        <x:v>87</x:v>
      </x:c>
      <x:c r="D222" s="0" t="s">
        <x:v>87</x:v>
      </x:c>
      <x:c r="E222" s="0" t="s">
        <x:v>49</x:v>
      </x:c>
      <x:c r="F222" s="0" t="s">
        <x:v>50</x:v>
      </x:c>
      <x:c r="G222" s="0" t="s">
        <x:v>71</x:v>
      </x:c>
      <x:c r="H222" s="0" t="s">
        <x:v>72</x:v>
      </x:c>
      <x:c r="I222" s="0" t="s">
        <x:v>52</x:v>
      </x:c>
      <x:c r="J222" s="0">
        <x:v>78.5</x:v>
      </x:c>
    </x:row>
    <x:row r="223" spans="1:10">
      <x:c r="A223" s="0" t="s">
        <x:v>47</x:v>
      </x:c>
      <x:c r="B223" s="0" t="s">
        <x:v>4</x:v>
      </x:c>
      <x:c r="C223" s="0" t="s">
        <x:v>87</x:v>
      </x:c>
      <x:c r="D223" s="0" t="s">
        <x:v>87</x:v>
      </x:c>
      <x:c r="E223" s="0" t="s">
        <x:v>49</x:v>
      </x:c>
      <x:c r="F223" s="0" t="s">
        <x:v>50</x:v>
      </x:c>
      <x:c r="G223" s="0" t="s">
        <x:v>73</x:v>
      </x:c>
      <x:c r="H223" s="0" t="s">
        <x:v>74</x:v>
      </x:c>
      <x:c r="I223" s="0" t="s">
        <x:v>52</x:v>
      </x:c>
      <x:c r="J223" s="0">
        <x:v>85.6</x:v>
      </x:c>
    </x:row>
    <x:row r="224" spans="1:10">
      <x:c r="A224" s="0" t="s">
        <x:v>47</x:v>
      </x:c>
      <x:c r="B224" s="0" t="s">
        <x:v>4</x:v>
      </x:c>
      <x:c r="C224" s="0" t="s">
        <x:v>87</x:v>
      </x:c>
      <x:c r="D224" s="0" t="s">
        <x:v>87</x:v>
      </x:c>
      <x:c r="E224" s="0" t="s">
        <x:v>49</x:v>
      </x:c>
      <x:c r="F224" s="0" t="s">
        <x:v>50</x:v>
      </x:c>
      <x:c r="G224" s="0" t="s">
        <x:v>75</x:v>
      </x:c>
      <x:c r="H224" s="0" t="s">
        <x:v>76</x:v>
      </x:c>
      <x:c r="I224" s="0" t="s">
        <x:v>52</x:v>
      </x:c>
      <x:c r="J224" s="0">
        <x:v>83</x:v>
      </x:c>
    </x:row>
    <x:row r="225" spans="1:10">
      <x:c r="A225" s="0" t="s">
        <x:v>47</x:v>
      </x:c>
      <x:c r="B225" s="0" t="s">
        <x:v>4</x:v>
      </x:c>
      <x:c r="C225" s="0" t="s">
        <x:v>87</x:v>
      </x:c>
      <x:c r="D225" s="0" t="s">
        <x:v>87</x:v>
      </x:c>
      <x:c r="E225" s="0" t="s">
        <x:v>49</x:v>
      </x:c>
      <x:c r="F225" s="0" t="s">
        <x:v>50</x:v>
      </x:c>
      <x:c r="G225" s="0" t="s">
        <x:v>77</x:v>
      </x:c>
      <x:c r="H225" s="0" t="s">
        <x:v>78</x:v>
      </x:c>
      <x:c r="I225" s="0" t="s">
        <x:v>52</x:v>
      </x:c>
      <x:c r="J225" s="0">
        <x:v>94.4</x:v>
      </x:c>
    </x:row>
    <x:row r="226" spans="1:10">
      <x:c r="A226" s="0" t="s">
        <x:v>47</x:v>
      </x:c>
      <x:c r="B226" s="0" t="s">
        <x:v>4</x:v>
      </x:c>
      <x:c r="C226" s="0" t="s">
        <x:v>87</x:v>
      </x:c>
      <x:c r="D226" s="0" t="s">
        <x:v>87</x:v>
      </x:c>
      <x:c r="E226" s="0" t="s">
        <x:v>79</x:v>
      </x:c>
      <x:c r="F226" s="0" t="s">
        <x:v>80</x:v>
      </x:c>
      <x:c r="G226" s="0" t="s">
        <x:v>49</x:v>
      </x:c>
      <x:c r="H226" s="0" t="s">
        <x:v>51</x:v>
      </x:c>
      <x:c r="I226" s="0" t="s">
        <x:v>52</x:v>
      </x:c>
      <x:c r="J226" s="0">
        <x:v>63.7</x:v>
      </x:c>
    </x:row>
    <x:row r="227" spans="1:10">
      <x:c r="A227" s="0" t="s">
        <x:v>47</x:v>
      </x:c>
      <x:c r="B227" s="0" t="s">
        <x:v>4</x:v>
      </x:c>
      <x:c r="C227" s="0" t="s">
        <x:v>87</x:v>
      </x:c>
      <x:c r="D227" s="0" t="s">
        <x:v>87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52</x:v>
      </x:c>
      <x:c r="J227" s="0">
        <x:v>50.9</x:v>
      </x:c>
    </x:row>
    <x:row r="228" spans="1:10">
      <x:c r="A228" s="0" t="s">
        <x:v>47</x:v>
      </x:c>
      <x:c r="B228" s="0" t="s">
        <x:v>4</x:v>
      </x:c>
      <x:c r="C228" s="0" t="s">
        <x:v>87</x:v>
      </x:c>
      <x:c r="D228" s="0" t="s">
        <x:v>87</x:v>
      </x:c>
      <x:c r="E228" s="0" t="s">
        <x:v>79</x:v>
      </x:c>
      <x:c r="F228" s="0" t="s">
        <x:v>80</x:v>
      </x:c>
      <x:c r="G228" s="0" t="s">
        <x:v>55</x:v>
      </x:c>
      <x:c r="H228" s="0" t="s">
        <x:v>56</x:v>
      </x:c>
      <x:c r="I228" s="0" t="s">
        <x:v>52</x:v>
      </x:c>
      <x:c r="J228" s="0">
        <x:v>51.1</x:v>
      </x:c>
    </x:row>
    <x:row r="229" spans="1:10">
      <x:c r="A229" s="0" t="s">
        <x:v>47</x:v>
      </x:c>
      <x:c r="B229" s="0" t="s">
        <x:v>4</x:v>
      </x:c>
      <x:c r="C229" s="0" t="s">
        <x:v>87</x:v>
      </x:c>
      <x:c r="D229" s="0" t="s">
        <x:v>87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52</x:v>
      </x:c>
      <x:c r="J229" s="0">
        <x:v>49.3</x:v>
      </x:c>
    </x:row>
    <x:row r="230" spans="1:10">
      <x:c r="A230" s="0" t="s">
        <x:v>47</x:v>
      </x:c>
      <x:c r="B230" s="0" t="s">
        <x:v>4</x:v>
      </x:c>
      <x:c r="C230" s="0" t="s">
        <x:v>87</x:v>
      </x:c>
      <x:c r="D230" s="0" t="s">
        <x:v>87</x:v>
      </x:c>
      <x:c r="E230" s="0" t="s">
        <x:v>79</x:v>
      </x:c>
      <x:c r="F230" s="0" t="s">
        <x:v>80</x:v>
      </x:c>
      <x:c r="G230" s="0" t="s">
        <x:v>59</x:v>
      </x:c>
      <x:c r="H230" s="0" t="s">
        <x:v>60</x:v>
      </x:c>
      <x:c r="I230" s="0" t="s">
        <x:v>52</x:v>
      </x:c>
      <x:c r="J230" s="0">
        <x:v>51.7</x:v>
      </x:c>
    </x:row>
    <x:row r="231" spans="1:10">
      <x:c r="A231" s="0" t="s">
        <x:v>47</x:v>
      </x:c>
      <x:c r="B231" s="0" t="s">
        <x:v>4</x:v>
      </x:c>
      <x:c r="C231" s="0" t="s">
        <x:v>87</x:v>
      </x:c>
      <x:c r="D231" s="0" t="s">
        <x:v>87</x:v>
      </x:c>
      <x:c r="E231" s="0" t="s">
        <x:v>79</x:v>
      </x:c>
      <x:c r="F231" s="0" t="s">
        <x:v>80</x:v>
      </x:c>
      <x:c r="G231" s="0" t="s">
        <x:v>61</x:v>
      </x:c>
      <x:c r="H231" s="0" t="s">
        <x:v>62</x:v>
      </x:c>
      <x:c r="I231" s="0" t="s">
        <x:v>52</x:v>
      </x:c>
      <x:c r="J231" s="0">
        <x:v>54</x:v>
      </x:c>
    </x:row>
    <x:row r="232" spans="1:10">
      <x:c r="A232" s="0" t="s">
        <x:v>47</x:v>
      </x:c>
      <x:c r="B232" s="0" t="s">
        <x:v>4</x:v>
      </x:c>
      <x:c r="C232" s="0" t="s">
        <x:v>87</x:v>
      </x:c>
      <x:c r="D232" s="0" t="s">
        <x:v>87</x:v>
      </x:c>
      <x:c r="E232" s="0" t="s">
        <x:v>79</x:v>
      </x:c>
      <x:c r="F232" s="0" t="s">
        <x:v>80</x:v>
      </x:c>
      <x:c r="G232" s="0" t="s">
        <x:v>63</x:v>
      </x:c>
      <x:c r="H232" s="0" t="s">
        <x:v>64</x:v>
      </x:c>
      <x:c r="I232" s="0" t="s">
        <x:v>52</x:v>
      </x:c>
      <x:c r="J232" s="0">
        <x:v>53.5</x:v>
      </x:c>
    </x:row>
    <x:row r="233" spans="1:10">
      <x:c r="A233" s="0" t="s">
        <x:v>47</x:v>
      </x:c>
      <x:c r="B233" s="0" t="s">
        <x:v>4</x:v>
      </x:c>
      <x:c r="C233" s="0" t="s">
        <x:v>87</x:v>
      </x:c>
      <x:c r="D233" s="0" t="s">
        <x:v>87</x:v>
      </x:c>
      <x:c r="E233" s="0" t="s">
        <x:v>79</x:v>
      </x:c>
      <x:c r="F233" s="0" t="s">
        <x:v>80</x:v>
      </x:c>
      <x:c r="G233" s="0" t="s">
        <x:v>65</x:v>
      </x:c>
      <x:c r="H233" s="0" t="s">
        <x:v>66</x:v>
      </x:c>
      <x:c r="I233" s="0" t="s">
        <x:v>52</x:v>
      </x:c>
      <x:c r="J233" s="0">
        <x:v>61.9</x:v>
      </x:c>
    </x:row>
    <x:row r="234" spans="1:10">
      <x:c r="A234" s="0" t="s">
        <x:v>47</x:v>
      </x:c>
      <x:c r="B234" s="0" t="s">
        <x:v>4</x:v>
      </x:c>
      <x:c r="C234" s="0" t="s">
        <x:v>87</x:v>
      </x:c>
      <x:c r="D234" s="0" t="s">
        <x:v>87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52</x:v>
      </x:c>
      <x:c r="J234" s="0">
        <x:v>68.1</x:v>
      </x:c>
    </x:row>
    <x:row r="235" spans="1:10">
      <x:c r="A235" s="0" t="s">
        <x:v>47</x:v>
      </x:c>
      <x:c r="B235" s="0" t="s">
        <x:v>4</x:v>
      </x:c>
      <x:c r="C235" s="0" t="s">
        <x:v>87</x:v>
      </x:c>
      <x:c r="D235" s="0" t="s">
        <x:v>87</x:v>
      </x:c>
      <x:c r="E235" s="0" t="s">
        <x:v>79</x:v>
      </x:c>
      <x:c r="F235" s="0" t="s">
        <x:v>80</x:v>
      </x:c>
      <x:c r="G235" s="0" t="s">
        <x:v>69</x:v>
      </x:c>
      <x:c r="H235" s="0" t="s">
        <x:v>70</x:v>
      </x:c>
      <x:c r="I235" s="0" t="s">
        <x:v>52</x:v>
      </x:c>
      <x:c r="J235" s="0">
        <x:v>71.8</x:v>
      </x:c>
    </x:row>
    <x:row r="236" spans="1:10">
      <x:c r="A236" s="0" t="s">
        <x:v>47</x:v>
      </x:c>
      <x:c r="B236" s="0" t="s">
        <x:v>4</x:v>
      </x:c>
      <x:c r="C236" s="0" t="s">
        <x:v>87</x:v>
      </x:c>
      <x:c r="D236" s="0" t="s">
        <x:v>87</x:v>
      </x:c>
      <x:c r="E236" s="0" t="s">
        <x:v>79</x:v>
      </x:c>
      <x:c r="F236" s="0" t="s">
        <x:v>80</x:v>
      </x:c>
      <x:c r="G236" s="0" t="s">
        <x:v>71</x:v>
      </x:c>
      <x:c r="H236" s="0" t="s">
        <x:v>72</x:v>
      </x:c>
      <x:c r="I236" s="0" t="s">
        <x:v>52</x:v>
      </x:c>
      <x:c r="J236" s="0">
        <x:v>74.4</x:v>
      </x:c>
    </x:row>
    <x:row r="237" spans="1:10">
      <x:c r="A237" s="0" t="s">
        <x:v>47</x:v>
      </x:c>
      <x:c r="B237" s="0" t="s">
        <x:v>4</x:v>
      </x:c>
      <x:c r="C237" s="0" t="s">
        <x:v>87</x:v>
      </x:c>
      <x:c r="D237" s="0" t="s">
        <x:v>87</x:v>
      </x:c>
      <x:c r="E237" s="0" t="s">
        <x:v>79</x:v>
      </x:c>
      <x:c r="F237" s="0" t="s">
        <x:v>80</x:v>
      </x:c>
      <x:c r="G237" s="0" t="s">
        <x:v>73</x:v>
      </x:c>
      <x:c r="H237" s="0" t="s">
        <x:v>74</x:v>
      </x:c>
      <x:c r="I237" s="0" t="s">
        <x:v>52</x:v>
      </x:c>
      <x:c r="J237" s="0">
        <x:v>87.6</x:v>
      </x:c>
    </x:row>
    <x:row r="238" spans="1:10">
      <x:c r="A238" s="0" t="s">
        <x:v>47</x:v>
      </x:c>
      <x:c r="B238" s="0" t="s">
        <x:v>4</x:v>
      </x:c>
      <x:c r="C238" s="0" t="s">
        <x:v>87</x:v>
      </x:c>
      <x:c r="D238" s="0" t="s">
        <x:v>87</x:v>
      </x:c>
      <x:c r="E238" s="0" t="s">
        <x:v>79</x:v>
      </x:c>
      <x:c r="F238" s="0" t="s">
        <x:v>80</x:v>
      </x:c>
      <x:c r="G238" s="0" t="s">
        <x:v>75</x:v>
      </x:c>
      <x:c r="H238" s="0" t="s">
        <x:v>76</x:v>
      </x:c>
      <x:c r="I238" s="0" t="s">
        <x:v>52</x:v>
      </x:c>
      <x:c r="J238" s="0">
        <x:v>81.7</x:v>
      </x:c>
    </x:row>
    <x:row r="239" spans="1:10">
      <x:c r="A239" s="0" t="s">
        <x:v>47</x:v>
      </x:c>
      <x:c r="B239" s="0" t="s">
        <x:v>4</x:v>
      </x:c>
      <x:c r="C239" s="0" t="s">
        <x:v>87</x:v>
      </x:c>
      <x:c r="D239" s="0" t="s">
        <x:v>87</x:v>
      </x:c>
      <x:c r="E239" s="0" t="s">
        <x:v>79</x:v>
      </x:c>
      <x:c r="F239" s="0" t="s">
        <x:v>80</x:v>
      </x:c>
      <x:c r="G239" s="0" t="s">
        <x:v>77</x:v>
      </x:c>
      <x:c r="H239" s="0" t="s">
        <x:v>78</x:v>
      </x:c>
      <x:c r="I239" s="0" t="s">
        <x:v>52</x:v>
      </x:c>
      <x:c r="J239" s="0">
        <x:v>93.7</x:v>
      </x:c>
    </x:row>
    <x:row r="240" spans="1:10">
      <x:c r="A240" s="0" t="s">
        <x:v>47</x:v>
      </x:c>
      <x:c r="B240" s="0" t="s">
        <x:v>4</x:v>
      </x:c>
      <x:c r="C240" s="0" t="s">
        <x:v>87</x:v>
      </x:c>
      <x:c r="D240" s="0" t="s">
        <x:v>87</x:v>
      </x:c>
      <x:c r="E240" s="0" t="s">
        <x:v>81</x:v>
      </x:c>
      <x:c r="F240" s="0" t="s">
        <x:v>82</x:v>
      </x:c>
      <x:c r="G240" s="0" t="s">
        <x:v>49</x:v>
      </x:c>
      <x:c r="H240" s="0" t="s">
        <x:v>51</x:v>
      </x:c>
      <x:c r="I240" s="0" t="s">
        <x:v>52</x:v>
      </x:c>
      <x:c r="J240" s="0">
        <x:v>77.9</x:v>
      </x:c>
    </x:row>
    <x:row r="241" spans="1:10">
      <x:c r="A241" s="0" t="s">
        <x:v>47</x:v>
      </x:c>
      <x:c r="B241" s="0" t="s">
        <x:v>4</x:v>
      </x:c>
      <x:c r="C241" s="0" t="s">
        <x:v>87</x:v>
      </x:c>
      <x:c r="D241" s="0" t="s">
        <x:v>87</x:v>
      </x:c>
      <x:c r="E241" s="0" t="s">
        <x:v>81</x:v>
      </x:c>
      <x:c r="F241" s="0" t="s">
        <x:v>82</x:v>
      </x:c>
      <x:c r="G241" s="0" t="s">
        <x:v>53</x:v>
      </x:c>
      <x:c r="H241" s="0" t="s">
        <x:v>54</x:v>
      </x:c>
      <x:c r="I241" s="0" t="s">
        <x:v>52</x:v>
      </x:c>
      <x:c r="J241" s="0">
        <x:v>62</x:v>
      </x:c>
    </x:row>
    <x:row r="242" spans="1:10">
      <x:c r="A242" s="0" t="s">
        <x:v>47</x:v>
      </x:c>
      <x:c r="B242" s="0" t="s">
        <x:v>4</x:v>
      </x:c>
      <x:c r="C242" s="0" t="s">
        <x:v>87</x:v>
      </x:c>
      <x:c r="D242" s="0" t="s">
        <x:v>87</x:v>
      </x:c>
      <x:c r="E242" s="0" t="s">
        <x:v>81</x:v>
      </x:c>
      <x:c r="F242" s="0" t="s">
        <x:v>82</x:v>
      </x:c>
      <x:c r="G242" s="0" t="s">
        <x:v>55</x:v>
      </x:c>
      <x:c r="H242" s="0" t="s">
        <x:v>56</x:v>
      </x:c>
      <x:c r="I242" s="0" t="s">
        <x:v>52</x:v>
      </x:c>
      <x:c r="J242" s="0">
        <x:v>81.1</x:v>
      </x:c>
    </x:row>
    <x:row r="243" spans="1:10">
      <x:c r="A243" s="0" t="s">
        <x:v>47</x:v>
      </x:c>
      <x:c r="B243" s="0" t="s">
        <x:v>4</x:v>
      </x:c>
      <x:c r="C243" s="0" t="s">
        <x:v>87</x:v>
      </x:c>
      <x:c r="D243" s="0" t="s">
        <x:v>87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52</x:v>
      </x:c>
      <x:c r="J243" s="0">
        <x:v>71.8</x:v>
      </x:c>
    </x:row>
    <x:row r="244" spans="1:10">
      <x:c r="A244" s="0" t="s">
        <x:v>47</x:v>
      </x:c>
      <x:c r="B244" s="0" t="s">
        <x:v>4</x:v>
      </x:c>
      <x:c r="C244" s="0" t="s">
        <x:v>87</x:v>
      </x:c>
      <x:c r="D244" s="0" t="s">
        <x:v>87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52</x:v>
      </x:c>
      <x:c r="J244" s="0">
        <x:v>77.8</x:v>
      </x:c>
    </x:row>
    <x:row r="245" spans="1:10">
      <x:c r="A245" s="0" t="s">
        <x:v>47</x:v>
      </x:c>
      <x:c r="B245" s="0" t="s">
        <x:v>4</x:v>
      </x:c>
      <x:c r="C245" s="0" t="s">
        <x:v>87</x:v>
      </x:c>
      <x:c r="D245" s="0" t="s">
        <x:v>87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52</x:v>
      </x:c>
      <x:c r="J245" s="0">
        <x:v>74.7</x:v>
      </x:c>
    </x:row>
    <x:row r="246" spans="1:10">
      <x:c r="A246" s="0" t="s">
        <x:v>47</x:v>
      </x:c>
      <x:c r="B246" s="0" t="s">
        <x:v>4</x:v>
      </x:c>
      <x:c r="C246" s="0" t="s">
        <x:v>87</x:v>
      </x:c>
      <x:c r="D246" s="0" t="s">
        <x:v>87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52</x:v>
      </x:c>
      <x:c r="J246" s="0">
        <x:v>71.7</x:v>
      </x:c>
    </x:row>
    <x:row r="247" spans="1:10">
      <x:c r="A247" s="0" t="s">
        <x:v>47</x:v>
      </x:c>
      <x:c r="B247" s="0" t="s">
        <x:v>4</x:v>
      </x:c>
      <x:c r="C247" s="0" t="s">
        <x:v>87</x:v>
      </x:c>
      <x:c r="D247" s="0" t="s">
        <x:v>87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52</x:v>
      </x:c>
      <x:c r="J247" s="0">
        <x:v>74.4</x:v>
      </x:c>
    </x:row>
    <x:row r="248" spans="1:10">
      <x:c r="A248" s="0" t="s">
        <x:v>47</x:v>
      </x:c>
      <x:c r="B248" s="0" t="s">
        <x:v>4</x:v>
      </x:c>
      <x:c r="C248" s="0" t="s">
        <x:v>87</x:v>
      </x:c>
      <x:c r="D248" s="0" t="s">
        <x:v>87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52</x:v>
      </x:c>
      <x:c r="J248" s="0">
        <x:v>76.6</x:v>
      </x:c>
    </x:row>
    <x:row r="249" spans="1:10">
      <x:c r="A249" s="0" t="s">
        <x:v>47</x:v>
      </x:c>
      <x:c r="B249" s="0" t="s">
        <x:v>4</x:v>
      </x:c>
      <x:c r="C249" s="0" t="s">
        <x:v>87</x:v>
      </x:c>
      <x:c r="D249" s="0" t="s">
        <x:v>87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52</x:v>
      </x:c>
      <x:c r="J249" s="0">
        <x:v>80.2</x:v>
      </x:c>
    </x:row>
    <x:row r="250" spans="1:10">
      <x:c r="A250" s="0" t="s">
        <x:v>47</x:v>
      </x:c>
      <x:c r="B250" s="0" t="s">
        <x:v>4</x:v>
      </x:c>
      <x:c r="C250" s="0" t="s">
        <x:v>87</x:v>
      </x:c>
      <x:c r="D250" s="0" t="s">
        <x:v>87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52</x:v>
      </x:c>
      <x:c r="J250" s="0">
        <x:v>82.1</x:v>
      </x:c>
    </x:row>
    <x:row r="251" spans="1:10">
      <x:c r="A251" s="0" t="s">
        <x:v>47</x:v>
      </x:c>
      <x:c r="B251" s="0" t="s">
        <x:v>4</x:v>
      </x:c>
      <x:c r="C251" s="0" t="s">
        <x:v>87</x:v>
      </x:c>
      <x:c r="D251" s="0" t="s">
        <x:v>87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52</x:v>
      </x:c>
      <x:c r="J251" s="0">
        <x:v>83.7</x:v>
      </x:c>
    </x:row>
    <x:row r="252" spans="1:10">
      <x:c r="A252" s="0" t="s">
        <x:v>47</x:v>
      </x:c>
      <x:c r="B252" s="0" t="s">
        <x:v>4</x:v>
      </x:c>
      <x:c r="C252" s="0" t="s">
        <x:v>87</x:v>
      </x:c>
      <x:c r="D252" s="0" t="s">
        <x:v>87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52</x:v>
      </x:c>
      <x:c r="J252" s="0">
        <x:v>84.1</x:v>
      </x:c>
    </x:row>
    <x:row r="253" spans="1:10">
      <x:c r="A253" s="0" t="s">
        <x:v>47</x:v>
      </x:c>
      <x:c r="B253" s="0" t="s">
        <x:v>4</x:v>
      </x:c>
      <x:c r="C253" s="0" t="s">
        <x:v>87</x:v>
      </x:c>
      <x:c r="D253" s="0" t="s">
        <x:v>87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52</x:v>
      </x:c>
      <x:c r="J253" s="0">
        <x:v>95</x:v>
      </x:c>
    </x:row>
    <x:row r="254" spans="1:10">
      <x:c r="A254" s="0" t="s">
        <x:v>47</x:v>
      </x:c>
      <x:c r="B254" s="0" t="s">
        <x:v>4</x:v>
      </x:c>
      <x:c r="C254" s="0" t="s">
        <x:v>88</x:v>
      </x:c>
      <x:c r="D254" s="0" t="s">
        <x:v>88</x:v>
      </x:c>
      <x:c r="E254" s="0" t="s">
        <x:v>49</x:v>
      </x:c>
      <x:c r="F254" s="0" t="s">
        <x:v>50</x:v>
      </x:c>
      <x:c r="G254" s="0" t="s">
        <x:v>49</x:v>
      </x:c>
      <x:c r="H254" s="0" t="s">
        <x:v>51</x:v>
      </x:c>
      <x:c r="I254" s="0" t="s">
        <x:v>52</x:v>
      </x:c>
      <x:c r="J254" s="0">
        <x:v>76.4</x:v>
      </x:c>
    </x:row>
    <x:row r="255" spans="1:10">
      <x:c r="A255" s="0" t="s">
        <x:v>47</x:v>
      </x:c>
      <x:c r="B255" s="0" t="s">
        <x:v>4</x:v>
      </x:c>
      <x:c r="C255" s="0" t="s">
        <x:v>88</x:v>
      </x:c>
      <x:c r="D255" s="0" t="s">
        <x:v>88</x:v>
      </x:c>
      <x:c r="E255" s="0" t="s">
        <x:v>49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65</x:v>
      </x:c>
    </x:row>
    <x:row r="256" spans="1:10">
      <x:c r="A256" s="0" t="s">
        <x:v>47</x:v>
      </x:c>
      <x:c r="B256" s="0" t="s">
        <x:v>4</x:v>
      </x:c>
      <x:c r="C256" s="0" t="s">
        <x:v>88</x:v>
      </x:c>
      <x:c r="D256" s="0" t="s">
        <x:v>88</x:v>
      </x:c>
      <x:c r="E256" s="0" t="s">
        <x:v>49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70.4</x:v>
      </x:c>
    </x:row>
    <x:row r="257" spans="1:10">
      <x:c r="A257" s="0" t="s">
        <x:v>47</x:v>
      </x:c>
      <x:c r="B257" s="0" t="s">
        <x:v>4</x:v>
      </x:c>
      <x:c r="C257" s="0" t="s">
        <x:v>88</x:v>
      </x:c>
      <x:c r="D257" s="0" t="s">
        <x:v>88</x:v>
      </x:c>
      <x:c r="E257" s="0" t="s">
        <x:v>49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68.7</x:v>
      </x:c>
    </x:row>
    <x:row r="258" spans="1:10">
      <x:c r="A258" s="0" t="s">
        <x:v>47</x:v>
      </x:c>
      <x:c r="B258" s="0" t="s">
        <x:v>4</x:v>
      </x:c>
      <x:c r="C258" s="0" t="s">
        <x:v>88</x:v>
      </x:c>
      <x:c r="D258" s="0" t="s">
        <x:v>88</x:v>
      </x:c>
      <x:c r="E258" s="0" t="s">
        <x:v>49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65.9</x:v>
      </x:c>
    </x:row>
    <x:row r="259" spans="1:10">
      <x:c r="A259" s="0" t="s">
        <x:v>47</x:v>
      </x:c>
      <x:c r="B259" s="0" t="s">
        <x:v>4</x:v>
      </x:c>
      <x:c r="C259" s="0" t="s">
        <x:v>88</x:v>
      </x:c>
      <x:c r="D259" s="0" t="s">
        <x:v>88</x:v>
      </x:c>
      <x:c r="E259" s="0" t="s">
        <x:v>49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70.2</x:v>
      </x:c>
    </x:row>
    <x:row r="260" spans="1:10">
      <x:c r="A260" s="0" t="s">
        <x:v>47</x:v>
      </x:c>
      <x:c r="B260" s="0" t="s">
        <x:v>4</x:v>
      </x:c>
      <x:c r="C260" s="0" t="s">
        <x:v>88</x:v>
      </x:c>
      <x:c r="D260" s="0" t="s">
        <x:v>88</x:v>
      </x:c>
      <x:c r="E260" s="0" t="s">
        <x:v>49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>
        <x:v>73.8</x:v>
      </x:c>
    </x:row>
    <x:row r="261" spans="1:10">
      <x:c r="A261" s="0" t="s">
        <x:v>47</x:v>
      </x:c>
      <x:c r="B261" s="0" t="s">
        <x:v>4</x:v>
      </x:c>
      <x:c r="C261" s="0" t="s">
        <x:v>88</x:v>
      </x:c>
      <x:c r="D261" s="0" t="s">
        <x:v>88</x:v>
      </x:c>
      <x:c r="E261" s="0" t="s">
        <x:v>49</x:v>
      </x:c>
      <x:c r="F261" s="0" t="s">
        <x:v>50</x:v>
      </x:c>
      <x:c r="G261" s="0" t="s">
        <x:v>65</x:v>
      </x:c>
      <x:c r="H261" s="0" t="s">
        <x:v>66</x:v>
      </x:c>
      <x:c r="I261" s="0" t="s">
        <x:v>52</x:v>
      </x:c>
      <x:c r="J261" s="0">
        <x:v>72.6</x:v>
      </x:c>
    </x:row>
    <x:row r="262" spans="1:10">
      <x:c r="A262" s="0" t="s">
        <x:v>47</x:v>
      </x:c>
      <x:c r="B262" s="0" t="s">
        <x:v>4</x:v>
      </x:c>
      <x:c r="C262" s="0" t="s">
        <x:v>88</x:v>
      </x:c>
      <x:c r="D262" s="0" t="s">
        <x:v>88</x:v>
      </x:c>
      <x:c r="E262" s="0" t="s">
        <x:v>49</x:v>
      </x:c>
      <x:c r="F262" s="0" t="s">
        <x:v>50</x:v>
      </x:c>
      <x:c r="G262" s="0" t="s">
        <x:v>67</x:v>
      </x:c>
      <x:c r="H262" s="0" t="s">
        <x:v>68</x:v>
      </x:c>
      <x:c r="I262" s="0" t="s">
        <x:v>52</x:v>
      </x:c>
      <x:c r="J262" s="0">
        <x:v>77.7</x:v>
      </x:c>
    </x:row>
    <x:row r="263" spans="1:10">
      <x:c r="A263" s="0" t="s">
        <x:v>47</x:v>
      </x:c>
      <x:c r="B263" s="0" t="s">
        <x:v>4</x:v>
      </x:c>
      <x:c r="C263" s="0" t="s">
        <x:v>88</x:v>
      </x:c>
      <x:c r="D263" s="0" t="s">
        <x:v>88</x:v>
      </x:c>
      <x:c r="E263" s="0" t="s">
        <x:v>49</x:v>
      </x:c>
      <x:c r="F263" s="0" t="s">
        <x:v>50</x:v>
      </x:c>
      <x:c r="G263" s="0" t="s">
        <x:v>69</x:v>
      </x:c>
      <x:c r="H263" s="0" t="s">
        <x:v>70</x:v>
      </x:c>
      <x:c r="I263" s="0" t="s">
        <x:v>52</x:v>
      </x:c>
      <x:c r="J263" s="0">
        <x:v>85.3</x:v>
      </x:c>
    </x:row>
    <x:row r="264" spans="1:10">
      <x:c r="A264" s="0" t="s">
        <x:v>47</x:v>
      </x:c>
      <x:c r="B264" s="0" t="s">
        <x:v>4</x:v>
      </x:c>
      <x:c r="C264" s="0" t="s">
        <x:v>88</x:v>
      </x:c>
      <x:c r="D264" s="0" t="s">
        <x:v>88</x:v>
      </x:c>
      <x:c r="E264" s="0" t="s">
        <x:v>49</x:v>
      </x:c>
      <x:c r="F264" s="0" t="s">
        <x:v>50</x:v>
      </x:c>
      <x:c r="G264" s="0" t="s">
        <x:v>71</x:v>
      </x:c>
      <x:c r="H264" s="0" t="s">
        <x:v>72</x:v>
      </x:c>
      <x:c r="I264" s="0" t="s">
        <x:v>52</x:v>
      </x:c>
      <x:c r="J264" s="0">
        <x:v>84.3</x:v>
      </x:c>
    </x:row>
    <x:row r="265" spans="1:10">
      <x:c r="A265" s="0" t="s">
        <x:v>47</x:v>
      </x:c>
      <x:c r="B265" s="0" t="s">
        <x:v>4</x:v>
      </x:c>
      <x:c r="C265" s="0" t="s">
        <x:v>88</x:v>
      </x:c>
      <x:c r="D265" s="0" t="s">
        <x:v>88</x:v>
      </x:c>
      <x:c r="E265" s="0" t="s">
        <x:v>49</x:v>
      </x:c>
      <x:c r="F265" s="0" t="s">
        <x:v>50</x:v>
      </x:c>
      <x:c r="G265" s="0" t="s">
        <x:v>73</x:v>
      </x:c>
      <x:c r="H265" s="0" t="s">
        <x:v>74</x:v>
      </x:c>
      <x:c r="I265" s="0" t="s">
        <x:v>52</x:v>
      </x:c>
      <x:c r="J265" s="0">
        <x:v>88.3</x:v>
      </x:c>
    </x:row>
    <x:row r="266" spans="1:10">
      <x:c r="A266" s="0" t="s">
        <x:v>47</x:v>
      </x:c>
      <x:c r="B266" s="0" t="s">
        <x:v>4</x:v>
      </x:c>
      <x:c r="C266" s="0" t="s">
        <x:v>88</x:v>
      </x:c>
      <x:c r="D266" s="0" t="s">
        <x:v>88</x:v>
      </x:c>
      <x:c r="E266" s="0" t="s">
        <x:v>49</x:v>
      </x:c>
      <x:c r="F266" s="0" t="s">
        <x:v>50</x:v>
      </x:c>
      <x:c r="G266" s="0" t="s">
        <x:v>75</x:v>
      </x:c>
      <x:c r="H266" s="0" t="s">
        <x:v>76</x:v>
      </x:c>
      <x:c r="I266" s="0" t="s">
        <x:v>52</x:v>
      </x:c>
      <x:c r="J266" s="0">
        <x:v>87.7</x:v>
      </x:c>
    </x:row>
    <x:row r="267" spans="1:10">
      <x:c r="A267" s="0" t="s">
        <x:v>47</x:v>
      </x:c>
      <x:c r="B267" s="0" t="s">
        <x:v>4</x:v>
      </x:c>
      <x:c r="C267" s="0" t="s">
        <x:v>88</x:v>
      </x:c>
      <x:c r="D267" s="0" t="s">
        <x:v>88</x:v>
      </x:c>
      <x:c r="E267" s="0" t="s">
        <x:v>49</x:v>
      </x:c>
      <x:c r="F267" s="0" t="s">
        <x:v>50</x:v>
      </x:c>
      <x:c r="G267" s="0" t="s">
        <x:v>77</x:v>
      </x:c>
      <x:c r="H267" s="0" t="s">
        <x:v>78</x:v>
      </x:c>
      <x:c r="I267" s="0" t="s">
        <x:v>52</x:v>
      </x:c>
      <x:c r="J267" s="0">
        <x:v>91.7</x:v>
      </x:c>
    </x:row>
    <x:row r="268" spans="1:10">
      <x:c r="A268" s="0" t="s">
        <x:v>47</x:v>
      </x:c>
      <x:c r="B268" s="0" t="s">
        <x:v>4</x:v>
      </x:c>
      <x:c r="C268" s="0" t="s">
        <x:v>88</x:v>
      </x:c>
      <x:c r="D268" s="0" t="s">
        <x:v>88</x:v>
      </x:c>
      <x:c r="E268" s="0" t="s">
        <x:v>79</x:v>
      </x:c>
      <x:c r="F268" s="0" t="s">
        <x:v>80</x:v>
      </x:c>
      <x:c r="G268" s="0" t="s">
        <x:v>49</x:v>
      </x:c>
      <x:c r="H268" s="0" t="s">
        <x:v>51</x:v>
      </x:c>
      <x:c r="I268" s="0" t="s">
        <x:v>52</x:v>
      </x:c>
      <x:c r="J268" s="0">
        <x:v>69.9</x:v>
      </x:c>
    </x:row>
    <x:row r="269" spans="1:10">
      <x:c r="A269" s="0" t="s">
        <x:v>47</x:v>
      </x:c>
      <x:c r="B269" s="0" t="s">
        <x:v>4</x:v>
      </x:c>
      <x:c r="C269" s="0" t="s">
        <x:v>88</x:v>
      </x:c>
      <x:c r="D269" s="0" t="s">
        <x:v>88</x:v>
      </x:c>
      <x:c r="E269" s="0" t="s">
        <x:v>79</x:v>
      </x:c>
      <x:c r="F269" s="0" t="s">
        <x:v>80</x:v>
      </x:c>
      <x:c r="G269" s="0" t="s">
        <x:v>53</x:v>
      </x:c>
      <x:c r="H269" s="0" t="s">
        <x:v>54</x:v>
      </x:c>
      <x:c r="I269" s="0" t="s">
        <x:v>52</x:v>
      </x:c>
      <x:c r="J269" s="0">
        <x:v>52.3</x:v>
      </x:c>
    </x:row>
    <x:row r="270" spans="1:10">
      <x:c r="A270" s="0" t="s">
        <x:v>47</x:v>
      </x:c>
      <x:c r="B270" s="0" t="s">
        <x:v>4</x:v>
      </x:c>
      <x:c r="C270" s="0" t="s">
        <x:v>88</x:v>
      </x:c>
      <x:c r="D270" s="0" t="s">
        <x:v>88</x:v>
      </x:c>
      <x:c r="E270" s="0" t="s">
        <x:v>79</x:v>
      </x:c>
      <x:c r="F270" s="0" t="s">
        <x:v>80</x:v>
      </x:c>
      <x:c r="G270" s="0" t="s">
        <x:v>55</x:v>
      </x:c>
      <x:c r="H270" s="0" t="s">
        <x:v>56</x:v>
      </x:c>
      <x:c r="I270" s="0" t="s">
        <x:v>52</x:v>
      </x:c>
      <x:c r="J270" s="0">
        <x:v>58.7</x:v>
      </x:c>
    </x:row>
    <x:row r="271" spans="1:10">
      <x:c r="A271" s="0" t="s">
        <x:v>47</x:v>
      </x:c>
      <x:c r="B271" s="0" t="s">
        <x:v>4</x:v>
      </x:c>
      <x:c r="C271" s="0" t="s">
        <x:v>88</x:v>
      </x:c>
      <x:c r="D271" s="0" t="s">
        <x:v>88</x:v>
      </x:c>
      <x:c r="E271" s="0" t="s">
        <x:v>79</x:v>
      </x:c>
      <x:c r="F271" s="0" t="s">
        <x:v>80</x:v>
      </x:c>
      <x:c r="G271" s="0" t="s">
        <x:v>57</x:v>
      </x:c>
      <x:c r="H271" s="0" t="s">
        <x:v>58</x:v>
      </x:c>
      <x:c r="I271" s="0" t="s">
        <x:v>52</x:v>
      </x:c>
      <x:c r="J271" s="0">
        <x:v>60.9</x:v>
      </x:c>
    </x:row>
    <x:row r="272" spans="1:10">
      <x:c r="A272" s="0" t="s">
        <x:v>47</x:v>
      </x:c>
      <x:c r="B272" s="0" t="s">
        <x:v>4</x:v>
      </x:c>
      <x:c r="C272" s="0" t="s">
        <x:v>88</x:v>
      </x:c>
      <x:c r="D272" s="0" t="s">
        <x:v>88</x:v>
      </x:c>
      <x:c r="E272" s="0" t="s">
        <x:v>79</x:v>
      </x:c>
      <x:c r="F272" s="0" t="s">
        <x:v>80</x:v>
      </x:c>
      <x:c r="G272" s="0" t="s">
        <x:v>59</x:v>
      </x:c>
      <x:c r="H272" s="0" t="s">
        <x:v>60</x:v>
      </x:c>
      <x:c r="I272" s="0" t="s">
        <x:v>52</x:v>
      </x:c>
      <x:c r="J272" s="0">
        <x:v>58.9</x:v>
      </x:c>
    </x:row>
    <x:row r="273" spans="1:10">
      <x:c r="A273" s="0" t="s">
        <x:v>47</x:v>
      </x:c>
      <x:c r="B273" s="0" t="s">
        <x:v>4</x:v>
      </x:c>
      <x:c r="C273" s="0" t="s">
        <x:v>88</x:v>
      </x:c>
      <x:c r="D273" s="0" t="s">
        <x:v>88</x:v>
      </x:c>
      <x:c r="E273" s="0" t="s">
        <x:v>79</x:v>
      </x:c>
      <x:c r="F273" s="0" t="s">
        <x:v>80</x:v>
      </x:c>
      <x:c r="G273" s="0" t="s">
        <x:v>61</x:v>
      </x:c>
      <x:c r="H273" s="0" t="s">
        <x:v>62</x:v>
      </x:c>
      <x:c r="I273" s="0" t="s">
        <x:v>52</x:v>
      </x:c>
      <x:c r="J273" s="0">
        <x:v>58.7</x:v>
      </x:c>
    </x:row>
    <x:row r="274" spans="1:10">
      <x:c r="A274" s="0" t="s">
        <x:v>47</x:v>
      </x:c>
      <x:c r="B274" s="0" t="s">
        <x:v>4</x:v>
      </x:c>
      <x:c r="C274" s="0" t="s">
        <x:v>88</x:v>
      </x:c>
      <x:c r="D274" s="0" t="s">
        <x:v>88</x:v>
      </x:c>
      <x:c r="E274" s="0" t="s">
        <x:v>79</x:v>
      </x:c>
      <x:c r="F274" s="0" t="s">
        <x:v>80</x:v>
      </x:c>
      <x:c r="G274" s="0" t="s">
        <x:v>63</x:v>
      </x:c>
      <x:c r="H274" s="0" t="s">
        <x:v>64</x:v>
      </x:c>
      <x:c r="I274" s="0" t="s">
        <x:v>52</x:v>
      </x:c>
      <x:c r="J274" s="0">
        <x:v>66.9</x:v>
      </x:c>
    </x:row>
    <x:row r="275" spans="1:10">
      <x:c r="A275" s="0" t="s">
        <x:v>47</x:v>
      </x:c>
      <x:c r="B275" s="0" t="s">
        <x:v>4</x:v>
      </x:c>
      <x:c r="C275" s="0" t="s">
        <x:v>88</x:v>
      </x:c>
      <x:c r="D275" s="0" t="s">
        <x:v>88</x:v>
      </x:c>
      <x:c r="E275" s="0" t="s">
        <x:v>79</x:v>
      </x:c>
      <x:c r="F275" s="0" t="s">
        <x:v>80</x:v>
      </x:c>
      <x:c r="G275" s="0" t="s">
        <x:v>65</x:v>
      </x:c>
      <x:c r="H275" s="0" t="s">
        <x:v>66</x:v>
      </x:c>
      <x:c r="I275" s="0" t="s">
        <x:v>52</x:v>
      </x:c>
      <x:c r="J275" s="0">
        <x:v>65.4</x:v>
      </x:c>
    </x:row>
    <x:row r="276" spans="1:10">
      <x:c r="A276" s="0" t="s">
        <x:v>47</x:v>
      </x:c>
      <x:c r="B276" s="0" t="s">
        <x:v>4</x:v>
      </x:c>
      <x:c r="C276" s="0" t="s">
        <x:v>88</x:v>
      </x:c>
      <x:c r="D276" s="0" t="s">
        <x:v>88</x:v>
      </x:c>
      <x:c r="E276" s="0" t="s">
        <x:v>79</x:v>
      </x:c>
      <x:c r="F276" s="0" t="s">
        <x:v>80</x:v>
      </x:c>
      <x:c r="G276" s="0" t="s">
        <x:v>67</x:v>
      </x:c>
      <x:c r="H276" s="0" t="s">
        <x:v>68</x:v>
      </x:c>
      <x:c r="I276" s="0" t="s">
        <x:v>52</x:v>
      </x:c>
      <x:c r="J276" s="0">
        <x:v>72.5</x:v>
      </x:c>
    </x:row>
    <x:row r="277" spans="1:10">
      <x:c r="A277" s="0" t="s">
        <x:v>47</x:v>
      </x:c>
      <x:c r="B277" s="0" t="s">
        <x:v>4</x:v>
      </x:c>
      <x:c r="C277" s="0" t="s">
        <x:v>88</x:v>
      </x:c>
      <x:c r="D277" s="0" t="s">
        <x:v>88</x:v>
      </x:c>
      <x:c r="E277" s="0" t="s">
        <x:v>79</x:v>
      </x:c>
      <x:c r="F277" s="0" t="s">
        <x:v>80</x:v>
      </x:c>
      <x:c r="G277" s="0" t="s">
        <x:v>69</x:v>
      </x:c>
      <x:c r="H277" s="0" t="s">
        <x:v>70</x:v>
      </x:c>
      <x:c r="I277" s="0" t="s">
        <x:v>52</x:v>
      </x:c>
      <x:c r="J277" s="0">
        <x:v>81.8</x:v>
      </x:c>
    </x:row>
    <x:row r="278" spans="1:10">
      <x:c r="A278" s="0" t="s">
        <x:v>47</x:v>
      </x:c>
      <x:c r="B278" s="0" t="s">
        <x:v>4</x:v>
      </x:c>
      <x:c r="C278" s="0" t="s">
        <x:v>88</x:v>
      </x:c>
      <x:c r="D278" s="0" t="s">
        <x:v>88</x:v>
      </x:c>
      <x:c r="E278" s="0" t="s">
        <x:v>79</x:v>
      </x:c>
      <x:c r="F278" s="0" t="s">
        <x:v>80</x:v>
      </x:c>
      <x:c r="G278" s="0" t="s">
        <x:v>71</x:v>
      </x:c>
      <x:c r="H278" s="0" t="s">
        <x:v>72</x:v>
      </x:c>
      <x:c r="I278" s="0" t="s">
        <x:v>52</x:v>
      </x:c>
      <x:c r="J278" s="0">
        <x:v>82.4</x:v>
      </x:c>
    </x:row>
    <x:row r="279" spans="1:10">
      <x:c r="A279" s="0" t="s">
        <x:v>47</x:v>
      </x:c>
      <x:c r="B279" s="0" t="s">
        <x:v>4</x:v>
      </x:c>
      <x:c r="C279" s="0" t="s">
        <x:v>88</x:v>
      </x:c>
      <x:c r="D279" s="0" t="s">
        <x:v>88</x:v>
      </x:c>
      <x:c r="E279" s="0" t="s">
        <x:v>79</x:v>
      </x:c>
      <x:c r="F279" s="0" t="s">
        <x:v>80</x:v>
      </x:c>
      <x:c r="G279" s="0" t="s">
        <x:v>73</x:v>
      </x:c>
      <x:c r="H279" s="0" t="s">
        <x:v>74</x:v>
      </x:c>
      <x:c r="I279" s="0" t="s">
        <x:v>52</x:v>
      </x:c>
      <x:c r="J279" s="0">
        <x:v>87</x:v>
      </x:c>
    </x:row>
    <x:row r="280" spans="1:10">
      <x:c r="A280" s="0" t="s">
        <x:v>47</x:v>
      </x:c>
      <x:c r="B280" s="0" t="s">
        <x:v>4</x:v>
      </x:c>
      <x:c r="C280" s="0" t="s">
        <x:v>88</x:v>
      </x:c>
      <x:c r="D280" s="0" t="s">
        <x:v>88</x:v>
      </x:c>
      <x:c r="E280" s="0" t="s">
        <x:v>79</x:v>
      </x:c>
      <x:c r="F280" s="0" t="s">
        <x:v>80</x:v>
      </x:c>
      <x:c r="G280" s="0" t="s">
        <x:v>75</x:v>
      </x:c>
      <x:c r="H280" s="0" t="s">
        <x:v>76</x:v>
      </x:c>
      <x:c r="I280" s="0" t="s">
        <x:v>52</x:v>
      </x:c>
      <x:c r="J280" s="0">
        <x:v>87.3</x:v>
      </x:c>
    </x:row>
    <x:row r="281" spans="1:10">
      <x:c r="A281" s="0" t="s">
        <x:v>47</x:v>
      </x:c>
      <x:c r="B281" s="0" t="s">
        <x:v>4</x:v>
      </x:c>
      <x:c r="C281" s="0" t="s">
        <x:v>88</x:v>
      </x:c>
      <x:c r="D281" s="0" t="s">
        <x:v>88</x:v>
      </x:c>
      <x:c r="E281" s="0" t="s">
        <x:v>79</x:v>
      </x:c>
      <x:c r="F281" s="0" t="s">
        <x:v>80</x:v>
      </x:c>
      <x:c r="G281" s="0" t="s">
        <x:v>77</x:v>
      </x:c>
      <x:c r="H281" s="0" t="s">
        <x:v>78</x:v>
      </x:c>
      <x:c r="I281" s="0" t="s">
        <x:v>52</x:v>
      </x:c>
      <x:c r="J281" s="0">
        <x:v>91.1</x:v>
      </x:c>
    </x:row>
    <x:row r="282" spans="1:10">
      <x:c r="A282" s="0" t="s">
        <x:v>47</x:v>
      </x:c>
      <x:c r="B282" s="0" t="s">
        <x:v>4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49</x:v>
      </x:c>
      <x:c r="H282" s="0" t="s">
        <x:v>51</x:v>
      </x:c>
      <x:c r="I282" s="0" t="s">
        <x:v>52</x:v>
      </x:c>
      <x:c r="J282" s="0">
        <x:v>82.6</x:v>
      </x:c>
    </x:row>
    <x:row r="283" spans="1:10">
      <x:c r="A283" s="0" t="s">
        <x:v>47</x:v>
      </x:c>
      <x:c r="B283" s="0" t="s">
        <x:v>4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53</x:v>
      </x:c>
      <x:c r="H283" s="0" t="s">
        <x:v>54</x:v>
      </x:c>
      <x:c r="I283" s="0" t="s">
        <x:v>52</x:v>
      </x:c>
      <x:c r="J283" s="0">
        <x:v>78.9</x:v>
      </x:c>
    </x:row>
    <x:row r="284" spans="1:10">
      <x:c r="A284" s="0" t="s">
        <x:v>47</x:v>
      </x:c>
      <x:c r="B284" s="0" t="s">
        <x:v>4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52</x:v>
      </x:c>
      <x:c r="J284" s="0">
        <x:v>81.7</x:v>
      </x:c>
    </x:row>
    <x:row r="285" spans="1:10">
      <x:c r="A285" s="0" t="s">
        <x:v>47</x:v>
      </x:c>
      <x:c r="B285" s="0" t="s">
        <x:v>4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57</x:v>
      </x:c>
      <x:c r="H285" s="0" t="s">
        <x:v>58</x:v>
      </x:c>
      <x:c r="I285" s="0" t="s">
        <x:v>52</x:v>
      </x:c>
      <x:c r="J285" s="0">
        <x:v>76.9</x:v>
      </x:c>
    </x:row>
    <x:row r="286" spans="1:10">
      <x:c r="A286" s="0" t="s">
        <x:v>47</x:v>
      </x:c>
      <x:c r="B286" s="0" t="s">
        <x:v>4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59</x:v>
      </x:c>
      <x:c r="H286" s="0" t="s">
        <x:v>60</x:v>
      </x:c>
      <x:c r="I286" s="0" t="s">
        <x:v>52</x:v>
      </x:c>
      <x:c r="J286" s="0">
        <x:v>72.4</x:v>
      </x:c>
    </x:row>
    <x:row r="287" spans="1:10">
      <x:c r="A287" s="0" t="s">
        <x:v>47</x:v>
      </x:c>
      <x:c r="B287" s="0" t="s">
        <x:v>4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61</x:v>
      </x:c>
      <x:c r="H287" s="0" t="s">
        <x:v>62</x:v>
      </x:c>
      <x:c r="I287" s="0" t="s">
        <x:v>52</x:v>
      </x:c>
      <x:c r="J287" s="0">
        <x:v>80.9</x:v>
      </x:c>
    </x:row>
    <x:row r="288" spans="1:10">
      <x:c r="A288" s="0" t="s">
        <x:v>47</x:v>
      </x:c>
      <x:c r="B288" s="0" t="s">
        <x:v>4</x:v>
      </x:c>
      <x:c r="C288" s="0" t="s">
        <x:v>88</x:v>
      </x:c>
      <x:c r="D288" s="0" t="s">
        <x:v>88</x:v>
      </x:c>
      <x:c r="E288" s="0" t="s">
        <x:v>81</x:v>
      </x:c>
      <x:c r="F288" s="0" t="s">
        <x:v>82</x:v>
      </x:c>
      <x:c r="G288" s="0" t="s">
        <x:v>63</x:v>
      </x:c>
      <x:c r="H288" s="0" t="s">
        <x:v>64</x:v>
      </x:c>
      <x:c r="I288" s="0" t="s">
        <x:v>52</x:v>
      </x:c>
      <x:c r="J288" s="0">
        <x:v>80.2</x:v>
      </x:c>
    </x:row>
    <x:row r="289" spans="1:10">
      <x:c r="A289" s="0" t="s">
        <x:v>47</x:v>
      </x:c>
      <x:c r="B289" s="0" t="s">
        <x:v>4</x:v>
      </x:c>
      <x:c r="C289" s="0" t="s">
        <x:v>88</x:v>
      </x:c>
      <x:c r="D289" s="0" t="s">
        <x:v>88</x:v>
      </x:c>
      <x:c r="E289" s="0" t="s">
        <x:v>81</x:v>
      </x:c>
      <x:c r="F289" s="0" t="s">
        <x:v>82</x:v>
      </x:c>
      <x:c r="G289" s="0" t="s">
        <x:v>65</x:v>
      </x:c>
      <x:c r="H289" s="0" t="s">
        <x:v>66</x:v>
      </x:c>
      <x:c r="I289" s="0" t="s">
        <x:v>52</x:v>
      </x:c>
      <x:c r="J289" s="0">
        <x:v>79.6</x:v>
      </x:c>
    </x:row>
    <x:row r="290" spans="1:10">
      <x:c r="A290" s="0" t="s">
        <x:v>47</x:v>
      </x:c>
      <x:c r="B290" s="0" t="s">
        <x:v>4</x:v>
      </x:c>
      <x:c r="C290" s="0" t="s">
        <x:v>88</x:v>
      </x:c>
      <x:c r="D290" s="0" t="s">
        <x:v>88</x:v>
      </x:c>
      <x:c r="E290" s="0" t="s">
        <x:v>81</x:v>
      </x:c>
      <x:c r="F290" s="0" t="s">
        <x:v>82</x:v>
      </x:c>
      <x:c r="G290" s="0" t="s">
        <x:v>67</x:v>
      </x:c>
      <x:c r="H290" s="0" t="s">
        <x:v>68</x:v>
      </x:c>
      <x:c r="I290" s="0" t="s">
        <x:v>52</x:v>
      </x:c>
      <x:c r="J290" s="0">
        <x:v>83</x:v>
      </x:c>
    </x:row>
    <x:row r="291" spans="1:10">
      <x:c r="A291" s="0" t="s">
        <x:v>47</x:v>
      </x:c>
      <x:c r="B291" s="0" t="s">
        <x:v>4</x:v>
      </x:c>
      <x:c r="C291" s="0" t="s">
        <x:v>88</x:v>
      </x:c>
      <x:c r="D291" s="0" t="s">
        <x:v>88</x:v>
      </x:c>
      <x:c r="E291" s="0" t="s">
        <x:v>81</x:v>
      </x:c>
      <x:c r="F291" s="0" t="s">
        <x:v>82</x:v>
      </x:c>
      <x:c r="G291" s="0" t="s">
        <x:v>69</x:v>
      </x:c>
      <x:c r="H291" s="0" t="s">
        <x:v>70</x:v>
      </x:c>
      <x:c r="I291" s="0" t="s">
        <x:v>52</x:v>
      </x:c>
      <x:c r="J291" s="0">
        <x:v>88.6</x:v>
      </x:c>
    </x:row>
    <x:row r="292" spans="1:10">
      <x:c r="A292" s="0" t="s">
        <x:v>47</x:v>
      </x:c>
      <x:c r="B292" s="0" t="s">
        <x:v>4</x:v>
      </x:c>
      <x:c r="C292" s="0" t="s">
        <x:v>88</x:v>
      </x:c>
      <x:c r="D292" s="0" t="s">
        <x:v>88</x:v>
      </x:c>
      <x:c r="E292" s="0" t="s">
        <x:v>81</x:v>
      </x:c>
      <x:c r="F292" s="0" t="s">
        <x:v>82</x:v>
      </x:c>
      <x:c r="G292" s="0" t="s">
        <x:v>71</x:v>
      </x:c>
      <x:c r="H292" s="0" t="s">
        <x:v>72</x:v>
      </x:c>
      <x:c r="I292" s="0" t="s">
        <x:v>52</x:v>
      </x:c>
      <x:c r="J292" s="0">
        <x:v>86.1</x:v>
      </x:c>
    </x:row>
    <x:row r="293" spans="1:10">
      <x:c r="A293" s="0" t="s">
        <x:v>47</x:v>
      </x:c>
      <x:c r="B293" s="0" t="s">
        <x:v>4</x:v>
      </x:c>
      <x:c r="C293" s="0" t="s">
        <x:v>88</x:v>
      </x:c>
      <x:c r="D293" s="0" t="s">
        <x:v>88</x:v>
      </x:c>
      <x:c r="E293" s="0" t="s">
        <x:v>81</x:v>
      </x:c>
      <x:c r="F293" s="0" t="s">
        <x:v>82</x:v>
      </x:c>
      <x:c r="G293" s="0" t="s">
        <x:v>73</x:v>
      </x:c>
      <x:c r="H293" s="0" t="s">
        <x:v>74</x:v>
      </x:c>
      <x:c r="I293" s="0" t="s">
        <x:v>52</x:v>
      </x:c>
      <x:c r="J293" s="0">
        <x:v>89.5</x:v>
      </x:c>
    </x:row>
    <x:row r="294" spans="1:10">
      <x:c r="A294" s="0" t="s">
        <x:v>47</x:v>
      </x:c>
      <x:c r="B294" s="0" t="s">
        <x:v>4</x:v>
      </x:c>
      <x:c r="C294" s="0" t="s">
        <x:v>88</x:v>
      </x:c>
      <x:c r="D294" s="0" t="s">
        <x:v>88</x:v>
      </x:c>
      <x:c r="E294" s="0" t="s">
        <x:v>81</x:v>
      </x:c>
      <x:c r="F294" s="0" t="s">
        <x:v>82</x:v>
      </x:c>
      <x:c r="G294" s="0" t="s">
        <x:v>75</x:v>
      </x:c>
      <x:c r="H294" s="0" t="s">
        <x:v>76</x:v>
      </x:c>
      <x:c r="I294" s="0" t="s">
        <x:v>52</x:v>
      </x:c>
      <x:c r="J294" s="0">
        <x:v>88.2</x:v>
      </x:c>
    </x:row>
    <x:row r="295" spans="1:10">
      <x:c r="A295" s="0" t="s">
        <x:v>47</x:v>
      </x:c>
      <x:c r="B295" s="0" t="s">
        <x:v>4</x:v>
      </x:c>
      <x:c r="C295" s="0" t="s">
        <x:v>88</x:v>
      </x:c>
      <x:c r="D295" s="0" t="s">
        <x:v>88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52</x:v>
      </x:c>
      <x:c r="J295" s="0">
        <x:v>92.2</x:v>
      </x:c>
    </x:row>
    <x:row r="296" spans="1:10">
      <x:c r="A296" s="0" t="s">
        <x:v>47</x:v>
      </x:c>
      <x:c r="B296" s="0" t="s">
        <x:v>4</x:v>
      </x:c>
      <x:c r="C296" s="0" t="s">
        <x:v>89</x:v>
      </x:c>
      <x:c r="D296" s="0" t="s">
        <x:v>89</x:v>
      </x:c>
      <x:c r="E296" s="0" t="s">
        <x:v>49</x:v>
      </x:c>
      <x:c r="F296" s="0" t="s">
        <x:v>50</x:v>
      </x:c>
      <x:c r="G296" s="0" t="s">
        <x:v>49</x:v>
      </x:c>
      <x:c r="H296" s="0" t="s">
        <x:v>51</x:v>
      </x:c>
      <x:c r="I296" s="0" t="s">
        <x:v>52</x:v>
      </x:c>
      <x:c r="J296" s="0">
        <x:v>79.5</x:v>
      </x:c>
    </x:row>
    <x:row r="297" spans="1:10">
      <x:c r="A297" s="0" t="s">
        <x:v>47</x:v>
      </x:c>
      <x:c r="B297" s="0" t="s">
        <x:v>4</x:v>
      </x:c>
      <x:c r="C297" s="0" t="s">
        <x:v>89</x:v>
      </x:c>
      <x:c r="D297" s="0" t="s">
        <x:v>89</x:v>
      </x:c>
      <x:c r="E297" s="0" t="s">
        <x:v>49</x:v>
      </x:c>
      <x:c r="F297" s="0" t="s">
        <x:v>50</x:v>
      </x:c>
      <x:c r="G297" s="0" t="s">
        <x:v>53</x:v>
      </x:c>
      <x:c r="H297" s="0" t="s">
        <x:v>54</x:v>
      </x:c>
      <x:c r="I297" s="0" t="s">
        <x:v>52</x:v>
      </x:c>
      <x:c r="J297" s="0">
        <x:v>70.7</x:v>
      </x:c>
    </x:row>
    <x:row r="298" spans="1:10">
      <x:c r="A298" s="0" t="s">
        <x:v>47</x:v>
      </x:c>
      <x:c r="B298" s="0" t="s">
        <x:v>4</x:v>
      </x:c>
      <x:c r="C298" s="0" t="s">
        <x:v>89</x:v>
      </x:c>
      <x:c r="D298" s="0" t="s">
        <x:v>89</x:v>
      </x:c>
      <x:c r="E298" s="0" t="s">
        <x:v>49</x:v>
      </x:c>
      <x:c r="F298" s="0" t="s">
        <x:v>50</x:v>
      </x:c>
      <x:c r="G298" s="0" t="s">
        <x:v>55</x:v>
      </x:c>
      <x:c r="H298" s="0" t="s">
        <x:v>56</x:v>
      </x:c>
      <x:c r="I298" s="0" t="s">
        <x:v>52</x:v>
      </x:c>
      <x:c r="J298" s="0">
        <x:v>73.8</x:v>
      </x:c>
    </x:row>
    <x:row r="299" spans="1:10">
      <x:c r="A299" s="0" t="s">
        <x:v>47</x:v>
      </x:c>
      <x:c r="B299" s="0" t="s">
        <x:v>4</x:v>
      </x:c>
      <x:c r="C299" s="0" t="s">
        <x:v>89</x:v>
      </x:c>
      <x:c r="D299" s="0" t="s">
        <x:v>89</x:v>
      </x:c>
      <x:c r="E299" s="0" t="s">
        <x:v>49</x:v>
      </x:c>
      <x:c r="F299" s="0" t="s">
        <x:v>50</x:v>
      </x:c>
      <x:c r="G299" s="0" t="s">
        <x:v>57</x:v>
      </x:c>
      <x:c r="H299" s="0" t="s">
        <x:v>58</x:v>
      </x:c>
      <x:c r="I299" s="0" t="s">
        <x:v>52</x:v>
      </x:c>
      <x:c r="J299" s="0">
        <x:v>70.8</x:v>
      </x:c>
    </x:row>
    <x:row r="300" spans="1:10">
      <x:c r="A300" s="0" t="s">
        <x:v>47</x:v>
      </x:c>
      <x:c r="B300" s="0" t="s">
        <x:v>4</x:v>
      </x:c>
      <x:c r="C300" s="0" t="s">
        <x:v>89</x:v>
      </x:c>
      <x:c r="D300" s="0" t="s">
        <x:v>89</x:v>
      </x:c>
      <x:c r="E300" s="0" t="s">
        <x:v>49</x:v>
      </x:c>
      <x:c r="F300" s="0" t="s">
        <x:v>50</x:v>
      </x:c>
      <x:c r="G300" s="0" t="s">
        <x:v>59</x:v>
      </x:c>
      <x:c r="H300" s="0" t="s">
        <x:v>60</x:v>
      </x:c>
      <x:c r="I300" s="0" t="s">
        <x:v>52</x:v>
      </x:c>
      <x:c r="J300" s="0">
        <x:v>71</x:v>
      </x:c>
    </x:row>
    <x:row r="301" spans="1:10">
      <x:c r="A301" s="0" t="s">
        <x:v>47</x:v>
      </x:c>
      <x:c r="B301" s="0" t="s">
        <x:v>4</x:v>
      </x:c>
      <x:c r="C301" s="0" t="s">
        <x:v>89</x:v>
      </x:c>
      <x:c r="D301" s="0" t="s">
        <x:v>89</x:v>
      </x:c>
      <x:c r="E301" s="0" t="s">
        <x:v>49</x:v>
      </x:c>
      <x:c r="F301" s="0" t="s">
        <x:v>50</x:v>
      </x:c>
      <x:c r="G301" s="0" t="s">
        <x:v>61</x:v>
      </x:c>
      <x:c r="H301" s="0" t="s">
        <x:v>62</x:v>
      </x:c>
      <x:c r="I301" s="0" t="s">
        <x:v>52</x:v>
      </x:c>
      <x:c r="J301" s="0">
        <x:v>76.9</x:v>
      </x:c>
    </x:row>
    <x:row r="302" spans="1:10">
      <x:c r="A302" s="0" t="s">
        <x:v>47</x:v>
      </x:c>
      <x:c r="B302" s="0" t="s">
        <x:v>4</x:v>
      </x:c>
      <x:c r="C302" s="0" t="s">
        <x:v>89</x:v>
      </x:c>
      <x:c r="D302" s="0" t="s">
        <x:v>89</x:v>
      </x:c>
      <x:c r="E302" s="0" t="s">
        <x:v>49</x:v>
      </x:c>
      <x:c r="F302" s="0" t="s">
        <x:v>50</x:v>
      </x:c>
      <x:c r="G302" s="0" t="s">
        <x:v>63</x:v>
      </x:c>
      <x:c r="H302" s="0" t="s">
        <x:v>64</x:v>
      </x:c>
      <x:c r="I302" s="0" t="s">
        <x:v>52</x:v>
      </x:c>
      <x:c r="J302" s="0">
        <x:v>75.5</x:v>
      </x:c>
    </x:row>
    <x:row r="303" spans="1:10">
      <x:c r="A303" s="0" t="s">
        <x:v>47</x:v>
      </x:c>
      <x:c r="B303" s="0" t="s">
        <x:v>4</x:v>
      </x:c>
      <x:c r="C303" s="0" t="s">
        <x:v>89</x:v>
      </x:c>
      <x:c r="D303" s="0" t="s">
        <x:v>89</x:v>
      </x:c>
      <x:c r="E303" s="0" t="s">
        <x:v>49</x:v>
      </x:c>
      <x:c r="F303" s="0" t="s">
        <x:v>50</x:v>
      </x:c>
      <x:c r="G303" s="0" t="s">
        <x:v>65</x:v>
      </x:c>
      <x:c r="H303" s="0" t="s">
        <x:v>66</x:v>
      </x:c>
      <x:c r="I303" s="0" t="s">
        <x:v>52</x:v>
      </x:c>
      <x:c r="J303" s="0">
        <x:v>79.1</x:v>
      </x:c>
    </x:row>
    <x:row r="304" spans="1:10">
      <x:c r="A304" s="0" t="s">
        <x:v>47</x:v>
      </x:c>
      <x:c r="B304" s="0" t="s">
        <x:v>4</x:v>
      </x:c>
      <x:c r="C304" s="0" t="s">
        <x:v>89</x:v>
      </x:c>
      <x:c r="D304" s="0" t="s">
        <x:v>89</x:v>
      </x:c>
      <x:c r="E304" s="0" t="s">
        <x:v>49</x:v>
      </x:c>
      <x:c r="F304" s="0" t="s">
        <x:v>50</x:v>
      </x:c>
      <x:c r="G304" s="0" t="s">
        <x:v>67</x:v>
      </x:c>
      <x:c r="H304" s="0" t="s">
        <x:v>68</x:v>
      </x:c>
      <x:c r="I304" s="0" t="s">
        <x:v>52</x:v>
      </x:c>
      <x:c r="J304" s="0">
        <x:v>79.6</x:v>
      </x:c>
    </x:row>
    <x:row r="305" spans="1:10">
      <x:c r="A305" s="0" t="s">
        <x:v>47</x:v>
      </x:c>
      <x:c r="B305" s="0" t="s">
        <x:v>4</x:v>
      </x:c>
      <x:c r="C305" s="0" t="s">
        <x:v>89</x:v>
      </x:c>
      <x:c r="D305" s="0" t="s">
        <x:v>89</x:v>
      </x:c>
      <x:c r="E305" s="0" t="s">
        <x:v>49</x:v>
      </x:c>
      <x:c r="F305" s="0" t="s">
        <x:v>50</x:v>
      </x:c>
      <x:c r="G305" s="0" t="s">
        <x:v>69</x:v>
      </x:c>
      <x:c r="H305" s="0" t="s">
        <x:v>70</x:v>
      </x:c>
      <x:c r="I305" s="0" t="s">
        <x:v>52</x:v>
      </x:c>
      <x:c r="J305" s="0">
        <x:v>80.5</x:v>
      </x:c>
    </x:row>
    <x:row r="306" spans="1:10">
      <x:c r="A306" s="0" t="s">
        <x:v>47</x:v>
      </x:c>
      <x:c r="B306" s="0" t="s">
        <x:v>4</x:v>
      </x:c>
      <x:c r="C306" s="0" t="s">
        <x:v>89</x:v>
      </x:c>
      <x:c r="D306" s="0" t="s">
        <x:v>89</x:v>
      </x:c>
      <x:c r="E306" s="0" t="s">
        <x:v>49</x:v>
      </x:c>
      <x:c r="F306" s="0" t="s">
        <x:v>50</x:v>
      </x:c>
      <x:c r="G306" s="0" t="s">
        <x:v>71</x:v>
      </x:c>
      <x:c r="H306" s="0" t="s">
        <x:v>72</x:v>
      </x:c>
      <x:c r="I306" s="0" t="s">
        <x:v>52</x:v>
      </x:c>
      <x:c r="J306" s="0">
        <x:v>85.3</x:v>
      </x:c>
    </x:row>
    <x:row r="307" spans="1:10">
      <x:c r="A307" s="0" t="s">
        <x:v>47</x:v>
      </x:c>
      <x:c r="B307" s="0" t="s">
        <x:v>4</x:v>
      </x:c>
      <x:c r="C307" s="0" t="s">
        <x:v>89</x:v>
      </x:c>
      <x:c r="D307" s="0" t="s">
        <x:v>89</x:v>
      </x:c>
      <x:c r="E307" s="0" t="s">
        <x:v>49</x:v>
      </x:c>
      <x:c r="F307" s="0" t="s">
        <x:v>50</x:v>
      </x:c>
      <x:c r="G307" s="0" t="s">
        <x:v>73</x:v>
      </x:c>
      <x:c r="H307" s="0" t="s">
        <x:v>74</x:v>
      </x:c>
      <x:c r="I307" s="0" t="s">
        <x:v>52</x:v>
      </x:c>
      <x:c r="J307" s="0">
        <x:v>89.6</x:v>
      </x:c>
    </x:row>
    <x:row r="308" spans="1:10">
      <x:c r="A308" s="0" t="s">
        <x:v>47</x:v>
      </x:c>
      <x:c r="B308" s="0" t="s">
        <x:v>4</x:v>
      </x:c>
      <x:c r="C308" s="0" t="s">
        <x:v>89</x:v>
      </x:c>
      <x:c r="D308" s="0" t="s">
        <x:v>89</x:v>
      </x:c>
      <x:c r="E308" s="0" t="s">
        <x:v>49</x:v>
      </x:c>
      <x:c r="F308" s="0" t="s">
        <x:v>50</x:v>
      </x:c>
      <x:c r="G308" s="0" t="s">
        <x:v>75</x:v>
      </x:c>
      <x:c r="H308" s="0" t="s">
        <x:v>76</x:v>
      </x:c>
      <x:c r="I308" s="0" t="s">
        <x:v>52</x:v>
      </x:c>
      <x:c r="J308" s="0">
        <x:v>93.5</x:v>
      </x:c>
    </x:row>
    <x:row r="309" spans="1:10">
      <x:c r="A309" s="0" t="s">
        <x:v>47</x:v>
      </x:c>
      <x:c r="B309" s="0" t="s">
        <x:v>4</x:v>
      </x:c>
      <x:c r="C309" s="0" t="s">
        <x:v>89</x:v>
      </x:c>
      <x:c r="D309" s="0" t="s">
        <x:v>89</x:v>
      </x:c>
      <x:c r="E309" s="0" t="s">
        <x:v>49</x:v>
      </x:c>
      <x:c r="F309" s="0" t="s">
        <x:v>50</x:v>
      </x:c>
      <x:c r="G309" s="0" t="s">
        <x:v>77</x:v>
      </x:c>
      <x:c r="H309" s="0" t="s">
        <x:v>78</x:v>
      </x:c>
      <x:c r="I309" s="0" t="s">
        <x:v>52</x:v>
      </x:c>
      <x:c r="J309" s="0">
        <x:v>95.2</x:v>
      </x:c>
    </x:row>
    <x:row r="310" spans="1:10">
      <x:c r="A310" s="0" t="s">
        <x:v>47</x:v>
      </x:c>
      <x:c r="B310" s="0" t="s">
        <x:v>4</x:v>
      </x:c>
      <x:c r="C310" s="0" t="s">
        <x:v>89</x:v>
      </x:c>
      <x:c r="D310" s="0" t="s">
        <x:v>89</x:v>
      </x:c>
      <x:c r="E310" s="0" t="s">
        <x:v>79</x:v>
      </x:c>
      <x:c r="F310" s="0" t="s">
        <x:v>80</x:v>
      </x:c>
      <x:c r="G310" s="0" t="s">
        <x:v>49</x:v>
      </x:c>
      <x:c r="H310" s="0" t="s">
        <x:v>51</x:v>
      </x:c>
      <x:c r="I310" s="0" t="s">
        <x:v>52</x:v>
      </x:c>
      <x:c r="J310" s="0">
        <x:v>73.7</x:v>
      </x:c>
    </x:row>
    <x:row r="311" spans="1:10">
      <x:c r="A311" s="0" t="s">
        <x:v>47</x:v>
      </x:c>
      <x:c r="B311" s="0" t="s">
        <x:v>4</x:v>
      </x:c>
      <x:c r="C311" s="0" t="s">
        <x:v>89</x:v>
      </x:c>
      <x:c r="D311" s="0" t="s">
        <x:v>89</x:v>
      </x:c>
      <x:c r="E311" s="0" t="s">
        <x:v>79</x:v>
      </x:c>
      <x:c r="F311" s="0" t="s">
        <x:v>80</x:v>
      </x:c>
      <x:c r="G311" s="0" t="s">
        <x:v>53</x:v>
      </x:c>
      <x:c r="H311" s="0" t="s">
        <x:v>54</x:v>
      </x:c>
      <x:c r="I311" s="0" t="s">
        <x:v>52</x:v>
      </x:c>
      <x:c r="J311" s="0">
        <x:v>65.7</x:v>
      </x:c>
    </x:row>
    <x:row r="312" spans="1:10">
      <x:c r="A312" s="0" t="s">
        <x:v>47</x:v>
      </x:c>
      <x:c r="B312" s="0" t="s">
        <x:v>4</x:v>
      </x:c>
      <x:c r="C312" s="0" t="s">
        <x:v>89</x:v>
      </x:c>
      <x:c r="D312" s="0" t="s">
        <x:v>89</x:v>
      </x:c>
      <x:c r="E312" s="0" t="s">
        <x:v>79</x:v>
      </x:c>
      <x:c r="F312" s="0" t="s">
        <x:v>80</x:v>
      </x:c>
      <x:c r="G312" s="0" t="s">
        <x:v>55</x:v>
      </x:c>
      <x:c r="H312" s="0" t="s">
        <x:v>56</x:v>
      </x:c>
      <x:c r="I312" s="0" t="s">
        <x:v>52</x:v>
      </x:c>
      <x:c r="J312" s="0">
        <x:v>63.8</x:v>
      </x:c>
    </x:row>
    <x:row r="313" spans="1:10">
      <x:c r="A313" s="0" t="s">
        <x:v>47</x:v>
      </x:c>
      <x:c r="B313" s="0" t="s">
        <x:v>4</x:v>
      </x:c>
      <x:c r="C313" s="0" t="s">
        <x:v>89</x:v>
      </x:c>
      <x:c r="D313" s="0" t="s">
        <x:v>89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52</x:v>
      </x:c>
      <x:c r="J313" s="0">
        <x:v>59.2</x:v>
      </x:c>
    </x:row>
    <x:row r="314" spans="1:10">
      <x:c r="A314" s="0" t="s">
        <x:v>47</x:v>
      </x:c>
      <x:c r="B314" s="0" t="s">
        <x:v>4</x:v>
      </x:c>
      <x:c r="C314" s="0" t="s">
        <x:v>89</x:v>
      </x:c>
      <x:c r="D314" s="0" t="s">
        <x:v>89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52</x:v>
      </x:c>
      <x:c r="J314" s="0">
        <x:v>58.5</x:v>
      </x:c>
    </x:row>
    <x:row r="315" spans="1:10">
      <x:c r="A315" s="0" t="s">
        <x:v>47</x:v>
      </x:c>
      <x:c r="B315" s="0" t="s">
        <x:v>4</x:v>
      </x:c>
      <x:c r="C315" s="0" t="s">
        <x:v>89</x:v>
      </x:c>
      <x:c r="D315" s="0" t="s">
        <x:v>89</x:v>
      </x:c>
      <x:c r="E315" s="0" t="s">
        <x:v>79</x:v>
      </x:c>
      <x:c r="F315" s="0" t="s">
        <x:v>80</x:v>
      </x:c>
      <x:c r="G315" s="0" t="s">
        <x:v>61</x:v>
      </x:c>
      <x:c r="H315" s="0" t="s">
        <x:v>62</x:v>
      </x:c>
      <x:c r="I315" s="0" t="s">
        <x:v>52</x:v>
      </x:c>
      <x:c r="J315" s="0">
        <x:v>68.1</x:v>
      </x:c>
    </x:row>
    <x:row r="316" spans="1:10">
      <x:c r="A316" s="0" t="s">
        <x:v>47</x:v>
      </x:c>
      <x:c r="B316" s="0" t="s">
        <x:v>4</x:v>
      </x:c>
      <x:c r="C316" s="0" t="s">
        <x:v>89</x:v>
      </x:c>
      <x:c r="D316" s="0" t="s">
        <x:v>89</x:v>
      </x:c>
      <x:c r="E316" s="0" t="s">
        <x:v>79</x:v>
      </x:c>
      <x:c r="F316" s="0" t="s">
        <x:v>80</x:v>
      </x:c>
      <x:c r="G316" s="0" t="s">
        <x:v>63</x:v>
      </x:c>
      <x:c r="H316" s="0" t="s">
        <x:v>64</x:v>
      </x:c>
      <x:c r="I316" s="0" t="s">
        <x:v>52</x:v>
      </x:c>
      <x:c r="J316" s="0">
        <x:v>71.8</x:v>
      </x:c>
    </x:row>
    <x:row r="317" spans="1:10">
      <x:c r="A317" s="0" t="s">
        <x:v>47</x:v>
      </x:c>
      <x:c r="B317" s="0" t="s">
        <x:v>4</x:v>
      </x:c>
      <x:c r="C317" s="0" t="s">
        <x:v>89</x:v>
      </x:c>
      <x:c r="D317" s="0" t="s">
        <x:v>89</x:v>
      </x:c>
      <x:c r="E317" s="0" t="s">
        <x:v>79</x:v>
      </x:c>
      <x:c r="F317" s="0" t="s">
        <x:v>80</x:v>
      </x:c>
      <x:c r="G317" s="0" t="s">
        <x:v>65</x:v>
      </x:c>
      <x:c r="H317" s="0" t="s">
        <x:v>66</x:v>
      </x:c>
      <x:c r="I317" s="0" t="s">
        <x:v>52</x:v>
      </x:c>
      <x:c r="J317" s="0">
        <x:v>71.4</x:v>
      </x:c>
    </x:row>
    <x:row r="318" spans="1:10">
      <x:c r="A318" s="0" t="s">
        <x:v>47</x:v>
      </x:c>
      <x:c r="B318" s="0" t="s">
        <x:v>4</x:v>
      </x:c>
      <x:c r="C318" s="0" t="s">
        <x:v>89</x:v>
      </x:c>
      <x:c r="D318" s="0" t="s">
        <x:v>89</x:v>
      </x:c>
      <x:c r="E318" s="0" t="s">
        <x:v>79</x:v>
      </x:c>
      <x:c r="F318" s="0" t="s">
        <x:v>80</x:v>
      </x:c>
      <x:c r="G318" s="0" t="s">
        <x:v>67</x:v>
      </x:c>
      <x:c r="H318" s="0" t="s">
        <x:v>68</x:v>
      </x:c>
      <x:c r="I318" s="0" t="s">
        <x:v>52</x:v>
      </x:c>
      <x:c r="J318" s="0">
        <x:v>73.7</x:v>
      </x:c>
    </x:row>
    <x:row r="319" spans="1:10">
      <x:c r="A319" s="0" t="s">
        <x:v>47</x:v>
      </x:c>
      <x:c r="B319" s="0" t="s">
        <x:v>4</x:v>
      </x:c>
      <x:c r="C319" s="0" t="s">
        <x:v>89</x:v>
      </x:c>
      <x:c r="D319" s="0" t="s">
        <x:v>89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52</x:v>
      </x:c>
      <x:c r="J319" s="0">
        <x:v>80.4</x:v>
      </x:c>
    </x:row>
    <x:row r="320" spans="1:10">
      <x:c r="A320" s="0" t="s">
        <x:v>47</x:v>
      </x:c>
      <x:c r="B320" s="0" t="s">
        <x:v>4</x:v>
      </x:c>
      <x:c r="C320" s="0" t="s">
        <x:v>89</x:v>
      </x:c>
      <x:c r="D320" s="0" t="s">
        <x:v>89</x:v>
      </x:c>
      <x:c r="E320" s="0" t="s">
        <x:v>79</x:v>
      </x:c>
      <x:c r="F320" s="0" t="s">
        <x:v>80</x:v>
      </x:c>
      <x:c r="G320" s="0" t="s">
        <x:v>71</x:v>
      </x:c>
      <x:c r="H320" s="0" t="s">
        <x:v>72</x:v>
      </x:c>
      <x:c r="I320" s="0" t="s">
        <x:v>52</x:v>
      </x:c>
      <x:c r="J320" s="0">
        <x:v>85.3</x:v>
      </x:c>
    </x:row>
    <x:row r="321" spans="1:10">
      <x:c r="A321" s="0" t="s">
        <x:v>47</x:v>
      </x:c>
      <x:c r="B321" s="0" t="s">
        <x:v>4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73</x:v>
      </x:c>
      <x:c r="H321" s="0" t="s">
        <x:v>74</x:v>
      </x:c>
      <x:c r="I321" s="0" t="s">
        <x:v>52</x:v>
      </x:c>
      <x:c r="J321" s="0">
        <x:v>84.6</x:v>
      </x:c>
    </x:row>
    <x:row r="322" spans="1:10">
      <x:c r="A322" s="0" t="s">
        <x:v>47</x:v>
      </x:c>
      <x:c r="B322" s="0" t="s">
        <x:v>4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75</x:v>
      </x:c>
      <x:c r="H322" s="0" t="s">
        <x:v>76</x:v>
      </x:c>
      <x:c r="I322" s="0" t="s">
        <x:v>52</x:v>
      </x:c>
      <x:c r="J322" s="0">
        <x:v>94.8</x:v>
      </x:c>
    </x:row>
    <x:row r="323" spans="1:10">
      <x:c r="A323" s="0" t="s">
        <x:v>47</x:v>
      </x:c>
      <x:c r="B323" s="0" t="s">
        <x:v>4</x:v>
      </x:c>
      <x:c r="C323" s="0" t="s">
        <x:v>89</x:v>
      </x:c>
      <x:c r="D323" s="0" t="s">
        <x:v>89</x:v>
      </x:c>
      <x:c r="E323" s="0" t="s">
        <x:v>79</x:v>
      </x:c>
      <x:c r="F323" s="0" t="s">
        <x:v>80</x:v>
      </x:c>
      <x:c r="G323" s="0" t="s">
        <x:v>77</x:v>
      </x:c>
      <x:c r="H323" s="0" t="s">
        <x:v>78</x:v>
      </x:c>
      <x:c r="I323" s="0" t="s">
        <x:v>52</x:v>
      </x:c>
      <x:c r="J323" s="0">
        <x:v>94.8</x:v>
      </x:c>
    </x:row>
    <x:row r="324" spans="1:10">
      <x:c r="A324" s="0" t="s">
        <x:v>47</x:v>
      </x:c>
      <x:c r="B324" s="0" t="s">
        <x:v>4</x:v>
      </x:c>
      <x:c r="C324" s="0" t="s">
        <x:v>89</x:v>
      </x:c>
      <x:c r="D324" s="0" t="s">
        <x:v>89</x:v>
      </x:c>
      <x:c r="E324" s="0" t="s">
        <x:v>81</x:v>
      </x:c>
      <x:c r="F324" s="0" t="s">
        <x:v>82</x:v>
      </x:c>
      <x:c r="G324" s="0" t="s">
        <x:v>49</x:v>
      </x:c>
      <x:c r="H324" s="0" t="s">
        <x:v>51</x:v>
      </x:c>
      <x:c r="I324" s="0" t="s">
        <x:v>52</x:v>
      </x:c>
      <x:c r="J324" s="0">
        <x:v>85.1</x:v>
      </x:c>
    </x:row>
    <x:row r="325" spans="1:10">
      <x:c r="A325" s="0" t="s">
        <x:v>47</x:v>
      </x:c>
      <x:c r="B325" s="0" t="s">
        <x:v>4</x:v>
      </x:c>
      <x:c r="C325" s="0" t="s">
        <x:v>89</x:v>
      </x:c>
      <x:c r="D325" s="0" t="s">
        <x:v>89</x:v>
      </x:c>
      <x:c r="E325" s="0" t="s">
        <x:v>81</x:v>
      </x:c>
      <x:c r="F325" s="0" t="s">
        <x:v>82</x:v>
      </x:c>
      <x:c r="G325" s="0" t="s">
        <x:v>53</x:v>
      </x:c>
      <x:c r="H325" s="0" t="s">
        <x:v>54</x:v>
      </x:c>
      <x:c r="I325" s="0" t="s">
        <x:v>52</x:v>
      </x:c>
      <x:c r="J325" s="0">
        <x:v>77</x:v>
      </x:c>
    </x:row>
    <x:row r="326" spans="1:10">
      <x:c r="A326" s="0" t="s">
        <x:v>47</x:v>
      </x:c>
      <x:c r="B326" s="0" t="s">
        <x:v>4</x:v>
      </x:c>
      <x:c r="C326" s="0" t="s">
        <x:v>89</x:v>
      </x:c>
      <x:c r="D326" s="0" t="s">
        <x:v>89</x:v>
      </x:c>
      <x:c r="E326" s="0" t="s">
        <x:v>81</x:v>
      </x:c>
      <x:c r="F326" s="0" t="s">
        <x:v>82</x:v>
      </x:c>
      <x:c r="G326" s="0" t="s">
        <x:v>55</x:v>
      </x:c>
      <x:c r="H326" s="0" t="s">
        <x:v>56</x:v>
      </x:c>
      <x:c r="I326" s="0" t="s">
        <x:v>52</x:v>
      </x:c>
      <x:c r="J326" s="0">
        <x:v>83.3</x:v>
      </x:c>
    </x:row>
    <x:row r="327" spans="1:10">
      <x:c r="A327" s="0" t="s">
        <x:v>47</x:v>
      </x:c>
      <x:c r="B327" s="0" t="s">
        <x:v>4</x:v>
      </x:c>
      <x:c r="C327" s="0" t="s">
        <x:v>89</x:v>
      </x:c>
      <x:c r="D327" s="0" t="s">
        <x:v>89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52</x:v>
      </x:c>
      <x:c r="J327" s="0">
        <x:v>82</x:v>
      </x:c>
    </x:row>
    <x:row r="328" spans="1:10">
      <x:c r="A328" s="0" t="s">
        <x:v>47</x:v>
      </x:c>
      <x:c r="B328" s="0" t="s">
        <x:v>4</x:v>
      </x:c>
      <x:c r="C328" s="0" t="s">
        <x:v>89</x:v>
      </x:c>
      <x:c r="D328" s="0" t="s">
        <x:v>89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52</x:v>
      </x:c>
      <x:c r="J328" s="0">
        <x:v>83.2</x:v>
      </x:c>
    </x:row>
    <x:row r="329" spans="1:10">
      <x:c r="A329" s="0" t="s">
        <x:v>47</x:v>
      </x:c>
      <x:c r="B329" s="0" t="s">
        <x:v>4</x:v>
      </x:c>
      <x:c r="C329" s="0" t="s">
        <x:v>89</x:v>
      </x:c>
      <x:c r="D329" s="0" t="s">
        <x:v>89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52</x:v>
      </x:c>
      <x:c r="J329" s="0">
        <x:v>85</x:v>
      </x:c>
    </x:row>
    <x:row r="330" spans="1:10">
      <x:c r="A330" s="0" t="s">
        <x:v>47</x:v>
      </x:c>
      <x:c r="B330" s="0" t="s">
        <x:v>4</x:v>
      </x:c>
      <x:c r="C330" s="0" t="s">
        <x:v>89</x:v>
      </x:c>
      <x:c r="D330" s="0" t="s">
        <x:v>89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52</x:v>
      </x:c>
      <x:c r="J330" s="0">
        <x:v>78.9</x:v>
      </x:c>
    </x:row>
    <x:row r="331" spans="1:10">
      <x:c r="A331" s="0" t="s">
        <x:v>47</x:v>
      </x:c>
      <x:c r="B331" s="0" t="s">
        <x:v>4</x:v>
      </x:c>
      <x:c r="C331" s="0" t="s">
        <x:v>89</x:v>
      </x:c>
      <x:c r="D331" s="0" t="s">
        <x:v>89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52</x:v>
      </x:c>
      <x:c r="J331" s="0">
        <x:v>86.5</x:v>
      </x:c>
    </x:row>
    <x:row r="332" spans="1:10">
      <x:c r="A332" s="0" t="s">
        <x:v>47</x:v>
      </x:c>
      <x:c r="B332" s="0" t="s">
        <x:v>4</x:v>
      </x:c>
      <x:c r="C332" s="0" t="s">
        <x:v>89</x:v>
      </x:c>
      <x:c r="D332" s="0" t="s">
        <x:v>89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52</x:v>
      </x:c>
      <x:c r="J332" s="0">
        <x:v>85.6</x:v>
      </x:c>
    </x:row>
    <x:row r="333" spans="1:10">
      <x:c r="A333" s="0" t="s">
        <x:v>47</x:v>
      </x:c>
      <x:c r="B333" s="0" t="s">
        <x:v>4</x:v>
      </x:c>
      <x:c r="C333" s="0" t="s">
        <x:v>89</x:v>
      </x:c>
      <x:c r="D333" s="0" t="s">
        <x:v>89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52</x:v>
      </x:c>
      <x:c r="J333" s="0">
        <x:v>80.5</x:v>
      </x:c>
    </x:row>
    <x:row r="334" spans="1:10">
      <x:c r="A334" s="0" t="s">
        <x:v>47</x:v>
      </x:c>
      <x:c r="B334" s="0" t="s">
        <x:v>4</x:v>
      </x:c>
      <x:c r="C334" s="0" t="s">
        <x:v>89</x:v>
      </x:c>
      <x:c r="D334" s="0" t="s">
        <x:v>89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52</x:v>
      </x:c>
      <x:c r="J334" s="0">
        <x:v>85.3</x:v>
      </x:c>
    </x:row>
    <x:row r="335" spans="1:10">
      <x:c r="A335" s="0" t="s">
        <x:v>47</x:v>
      </x:c>
      <x:c r="B335" s="0" t="s">
        <x:v>4</x:v>
      </x:c>
      <x:c r="C335" s="0" t="s">
        <x:v>89</x:v>
      </x:c>
      <x:c r="D335" s="0" t="s">
        <x:v>89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52</x:v>
      </x:c>
      <x:c r="J335" s="0">
        <x:v>93.9</x:v>
      </x:c>
    </x:row>
    <x:row r="336" spans="1:10">
      <x:c r="A336" s="0" t="s">
        <x:v>47</x:v>
      </x:c>
      <x:c r="B336" s="0" t="s">
        <x:v>4</x:v>
      </x:c>
      <x:c r="C336" s="0" t="s">
        <x:v>89</x:v>
      </x:c>
      <x:c r="D336" s="0" t="s">
        <x:v>89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52</x:v>
      </x:c>
      <x:c r="J336" s="0">
        <x:v>92.3</x:v>
      </x:c>
    </x:row>
    <x:row r="337" spans="1:10">
      <x:c r="A337" s="0" t="s">
        <x:v>47</x:v>
      </x:c>
      <x:c r="B337" s="0" t="s">
        <x:v>4</x:v>
      </x:c>
      <x:c r="C337" s="0" t="s">
        <x:v>89</x:v>
      </x:c>
      <x:c r="D337" s="0" t="s">
        <x:v>89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52</x:v>
      </x:c>
      <x:c r="J337" s="0">
        <x:v>95.6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1">
        <x:s v="HIS17C01"/>
      </x:sharedItems>
    </x:cacheField>
    <x:cacheField name="Statistic Label">
      <x:sharedItems count="1">
        <x:s v="Persons who visited a GP in the last twelve months"/>
      </x:sharedItems>
    </x:cacheField>
    <x:cacheField name="TLIST(A1)">
      <x:sharedItems count="8">
        <x:s v="2015"/>
        <x:s v="2016"/>
        <x:s v="2018"/>
        <x:s v="2019"/>
        <x:s v="2021"/>
        <x:s v="2022"/>
        <x:s v="2023"/>
        <x:s v="2024"/>
      </x:sharedItems>
    </x:cacheField>
    <x:cacheField name="Year">
      <x:sharedItems count="8">
        <x:s v="2015"/>
        <x:s v="2016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1.5" maxValue="96.4" count="235">
        <x:n v="71.4"/>
        <x:n v="61.6"/>
        <x:n v="63.3"/>
        <x:n v="64.1"/>
        <x:n v="67.9"/>
        <x:n v="63.8"/>
        <x:n v="71.2"/>
        <x:n v="79.8"/>
        <x:n v="83.9"/>
        <x:n v="86.4"/>
        <x:n v="94.2"/>
        <x:n v="94.5"/>
        <x:n v="65.5"/>
        <x:n v="54.2"/>
        <x:n v="51.6"/>
        <x:n v="53.1"/>
        <x:n v="54.6"/>
        <x:n v="61"/>
        <x:n v="61.3"/>
        <x:n v="66.3"/>
        <x:n v="82.7"/>
        <x:n v="82.2"/>
        <x:n v="93.9"/>
        <x:n v="77"/>
        <x:n v="68.9"/>
        <x:n v="73.6"/>
        <x:n v="73.4"/>
        <x:n v="73"/>
        <x:n v="71.6"/>
        <x:n v="75"/>
        <x:n v="66.4"/>
        <x:n v="75.7"/>
        <x:n v="85.2"/>
        <x:n v="90.5"/>
        <x:n v="95"/>
        <x:n v="72.3"/>
        <x:n v="64.3"/>
        <x:n v="66.2"/>
        <x:n v="60.8"/>
        <x:n v="67.2"/>
        <x:n v="70.8"/>
        <x:n v="72.1"/>
        <x:n v="77.1"/>
        <x:n v="82.1"/>
        <x:n v="85.7"/>
        <x:n v="93.4"/>
        <x:n v="94.4"/>
        <x:n v="66.5"/>
        <x:n v="59"/>
        <x:n v="55.8"/>
        <x:n v="52.5"/>
        <x:n v="52.3"/>
        <x:n v="58.3"/>
        <x:n v="59.4"/>
        <x:n v="67.8"/>
        <x:n v="74.4"/>
        <x:n v="78.3"/>
        <x:n v="93.1"/>
        <x:n v="93.3"/>
        <x:n v="77.9"/>
        <x:n v="70.3"/>
        <x:n v="76.2"/>
        <x:n v="69"/>
        <x:n v="76.7"/>
        <x:n v="70.2"/>
        <x:n v="74.2"/>
        <x:n v="77.2"/>
        <x:n v="79.4"/>
        <x:n v="86.5"/>
        <x:n v="85.8"/>
        <x:n v="93.8"/>
        <x:n v="95.2"/>
        <x:n v="62.6"/>
        <x:n v="65.1"/>
        <x:n v="63.2"/>
        <x:n v="65.9"/>
        <x:n v="68.7"/>
        <x:n v="69.4"/>
        <x:n v="79.1"/>
        <x:n v="84"/>
        <x:n v="89.7"/>
        <x:n v="92.9"/>
        <x:n v="68.3"/>
        <x:n v="52.8"/>
        <x:n v="54.5"/>
        <x:n v="56.6"/>
        <x:n v="64.5"/>
        <x:n v="67.5"/>
        <x:n v="74.7"/>
        <x:n v="82.9"/>
        <x:n v="90"/>
        <x:n v="93.2"/>
        <x:n v="91.7"/>
        <x:n v="78.7"/>
        <x:n v="67"/>
        <x:n v="77.8"/>
        <x:n v="73.8"/>
        <x:n v="75.9"/>
        <x:n v="72.7"/>
        <x:n v="80.3"/>
        <x:n v="76.8"/>
        <x:n v="85"/>
        <x:n v="89.5"/>
        <x:n v="92.7"/>
        <x:n v="96.4"/>
        <x:n v="59.5"/>
        <x:n v="73.9"/>
        <x:n v="66.1"/>
        <x:n v="64.8"/>
        <x:n v="80.5"/>
        <x:n v="81.8"/>
        <x:n v="86.7"/>
        <x:n v="93.6"/>
        <x:n v="56.3"/>
        <x:n v="60.1"/>
        <x:n v="61.7"/>
        <x:n v="61.1"/>
        <x:n v="53.3"/>
        <x:n v="55"/>
        <x:n v="62.1"/>
        <x:n v="71.3"/>
        <x:n v="80.9"/>
        <x:n v="77.4"/>
        <x:n v="95.5"/>
        <x:n v="79.2"/>
        <x:n v="63.5"/>
        <x:n v="85.4"/>
        <x:n v="75.1"/>
        <x:n v="72.8"/>
        <x:n v="76.1"/>
        <x:n v="80.6"/>
        <x:n v="80.1"/>
        <x:n v="85.9"/>
        <x:n v="87.4"/>
        <x:n v="90.8"/>
        <x:n v="59.7"/>
        <x:n v="61.2"/>
        <x:n v="54.1"/>
        <x:n v="57"/>
        <x:n v="64.4"/>
        <x:n v="78.5"/>
        <x:n v="81.5"/>
        <x:n v="85.5"/>
        <x:n v="86.2"/>
        <x:n v="60.5"/>
        <x:n v="55.1"/>
        <x:n v="47.5"/>
        <x:n v="49.6"/>
        <x:n v="41.5"/>
        <x:n v="49.9"/>
        <x:n v="51.7"/>
        <x:n v="63.9"/>
        <x:n v="75.5"/>
        <x:n v="80"/>
        <x:n v="87.7"/>
        <x:n v="87.3"/>
        <x:n v="64.6"/>
        <x:n v="69.3"/>
        <x:n v="66"/>
        <x:n v="70.9"/>
        <x:n v="62.4"/>
        <x:n v="73.1"/>
        <x:n v="81.2"/>
        <x:n v="82.6"/>
        <x:n v="83.6"/>
        <x:n v="56.1"/>
        <x:n v="66.6"/>
        <x:n v="65.4"/>
        <x:n v="62.3"/>
        <x:n v="68.6"/>
        <x:n v="76"/>
        <x:n v="85.6"/>
        <x:n v="83"/>
        <x:n v="63.7"/>
        <x:n v="50.9"/>
        <x:n v="51.1"/>
        <x:n v="49.3"/>
        <x:n v="54"/>
        <x:n v="53.5"/>
        <x:n v="61.9"/>
        <x:n v="68.1"/>
        <x:n v="71.8"/>
        <x:n v="87.6"/>
        <x:n v="81.7"/>
        <x:n v="93.7"/>
        <x:n v="62"/>
        <x:n v="81.1"/>
        <x:n v="71.7"/>
        <x:n v="76.6"/>
        <x:n v="80.2"/>
        <x:n v="83.7"/>
        <x:n v="84.1"/>
        <x:n v="76.4"/>
        <x:n v="65"/>
        <x:n v="70.4"/>
        <x:n v="72.6"/>
        <x:n v="77.7"/>
        <x:n v="85.3"/>
        <x:n v="84.3"/>
        <x:n v="88.3"/>
        <x:n v="69.9"/>
        <x:n v="58.7"/>
        <x:n v="60.9"/>
        <x:n v="58.9"/>
        <x:n v="66.9"/>
        <x:n v="72.5"/>
        <x:n v="82.4"/>
        <x:n v="87"/>
        <x:n v="91.1"/>
        <x:n v="78.9"/>
        <x:n v="76.9"/>
        <x:n v="72.4"/>
        <x:n v="79.6"/>
        <x:n v="88.6"/>
        <x:n v="86.1"/>
        <x:n v="88.2"/>
        <x:n v="92.2"/>
        <x:n v="79.5"/>
        <x:n v="70.7"/>
        <x:n v="71"/>
        <x:n v="89.6"/>
        <x:n v="93.5"/>
        <x:n v="73.7"/>
        <x:n v="65.7"/>
        <x:n v="59.2"/>
        <x:n v="58.5"/>
        <x:n v="80.4"/>
        <x:n v="84.6"/>
        <x:n v="94.8"/>
        <x:n v="85.1"/>
        <x:n v="83.3"/>
        <x:n v="82"/>
        <x:n v="83.2"/>
        <x:n v="92.3"/>
        <x:n v="9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