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25ea8acda742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00daada8254a1eb8a3c1d5871b1f40.psmdcp" Id="Rb52592bd89fb45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<x:sst xmlns:x="http://schemas.openxmlformats.org/spreadsheetml/2006/main">
  <x:si>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</x:si>
  <x:si>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</x:si>
  <x:si>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HIS15</x:t>
  </x:si>
  <x:si>
    <x:t>Name</x:t>
  </x:si>
  <x:si>
    <x:t>Alcohol consumption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</x:si>
  <x:si>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</x:si>
  <x:si>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</x:si>
  <x:si>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</x:si>
  <x:si>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</x:si>
  <x:si>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</x:si>
  <x:si>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</x:si>
  <x:si>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</x:si>
  <x:si>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</x:si>
  <x:si>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</x:si>
  <x:si>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</x:si>
  <x:si>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</x:si>
  <x:si>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</x:si>
  <x:si>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</x:si>
  <x:si>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</x:si>
  <x:si>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</x:si>
  <x:si>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</x:si>
  <x:si>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</x:si>
  <x:si>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</x:si>
  <x:si>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</x:si>
  <x:si>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</x:si>
  <x:si>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</x:si>
  <x:si>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</x:si>
  <x:si>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</x:si>
  <x:si>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</x:si>
  <x:si>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</x:si>
  <x:si>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</x:si>
  <x:si>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</x:si>
  <x:si>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</x:si>
  <x:si>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</x:si>
  <x:si>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</x:si>
  <x:si>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</x:si>
  <x:si>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</x:si>
  <x:si>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</x:si>
  <x:si>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</x:si>
  <x:si>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</x:si>
  <x:si>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</x:si>
  <x:si>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</x:si>
  <x:si>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</x:si>
  <x:si>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</x:si>
  <x:si>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</x:si>
  <x:si>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</x:si>
  <x:si>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</x:si>
  <x:si>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HIS15C01</x:t>
  </x:si>
  <x:si>
    <x:t>Persons who drink more than once per week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</x:si>
  <x:si>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</x:si>
  <x:si>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</x:si>
  <x:si>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</x:si>
  <x:si>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</x:si>
  <x:si>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</x:si>
  <x:si>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</x:si>
  <x:si>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</x:si>
  <x:si>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</x:si>
  <x:si>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</x:si>
  <x:si>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</x:si>
  <x:si>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</x:si>
  <x:si>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</x:si>
  <x:si>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</x:si>
  <x:si>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</x:si>
  <x:si>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</x:si>
  <x:si>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</x:si>
  <x:si>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</x:si>
  <x:si>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</x:si>
  <x:si>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</x:si>
  <x:si>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</x:si>
  <x:si>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</x:si>
  <x:si>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</x:si>
  <x:si>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</x:si>
  <x:si>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</x:si>
  <x:si>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</x:si>
  <x:si>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</x:si>
  <x:si>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</x:si>
  <x:si>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</x:si>
  <x:si>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</x:si>
  <x:si>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</x:si>
  <x:si>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</x:si>
  <x:si>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</x:si>
  <x:si>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</x:si>
  <x:si>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</x:si>
  <x:si>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</x:si>
  <x:si>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</x:si>
  <x:si>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</x:si>
  <x:si>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</x:si>
  <x:si>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</x:si>
  <x:si>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</x:si>
  <x:si>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</x:si>
  <x:si>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</x:si>
  <x:si>
    <x:t>HIS15C02</x:t>
  </x:si>
  <x:si>
    <x:t>Persons who drink only once per week</x:t>
  </x:si>
  <x:si>
    <x:t>HIS15C03</x:t>
  </x:si>
  <x:si>
    <x:t>Persons who drink 1 to 3 times per month</x:t>
  </x:si>
  <x:si>
    <x:t>HIS15C04</x:t>
  </x:si>
  <x:si>
    <x:t>Persons who have not drank in a month or longer</x:t>
  </x:si>
  <x:si>
    <x:t>HIS15C05</x:t>
  </x:si>
  <x:si>
    <x:t>Persons who have never drank or have only had a few sips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</x:si>
</x:sst>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24.2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21.1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21.4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30.2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31.8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33.6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31.6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28.8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28.1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18.9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29.7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24.7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23.7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29.6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24.3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32.1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35.8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38.8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42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36.7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39.7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5.3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14.2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18.7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24.4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24.4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25.4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25.4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24.4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21.1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13.4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9.1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20.8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15.2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26.3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27.3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32.6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27.5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31.3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31.3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24.8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25.5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18.7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30.1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10.5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23.1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20.9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32.8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33.7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38.9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28.7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30.8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24.6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18.2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7.5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18.5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13.8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17.3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21.6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26.8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26.3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23.5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21.4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17.7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20.1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14.3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24.6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22.6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19.5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25.2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27.5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30.7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35.4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26.7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35.7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28.3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25.5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21.9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30.6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6.5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24.6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33.2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24.1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30.6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32.5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32.9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44.6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37.7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33.8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29.7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18.9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4.6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11.9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10.3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15.9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20.2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24.4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28.8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26.5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21.1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26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20.2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17.7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15.5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22.8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4.6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16.2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20.6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20.2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26.8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26.4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32.6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29.1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30.8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29.2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23.3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18.9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31.4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31.6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25.2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29.4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27.9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36.8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33.3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35.9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39.1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31.5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22.7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17.9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1.9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13.4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13.7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15.3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24.3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28.3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24.7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26.1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20.2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16.3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22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7.3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13.8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17.7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19.8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22.6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27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27.1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26.6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27.9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26.6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24.1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23.1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21.8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25.6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19.2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19.6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26.7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29.7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30.2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28.6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32.7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29.3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25.3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28.7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28.2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18.5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3.3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8.4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15.8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18.8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24.4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23.9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24.6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22.9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24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23.2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18.4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14.9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21.4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9.6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16.7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15.9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15.9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16.1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20.2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27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26.3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27.5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29.6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26.4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24.8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24.9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25.3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8.7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19.6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23.3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20.3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19.1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20.5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28.9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27.6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33.3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35.7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31.6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33.3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35.6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17.6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10.8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14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8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11.6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13.5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19.9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25.3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24.8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21.4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24.2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21.4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18.4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14.9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20.8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6.1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10.2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11.5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14.9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17.7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22.6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26.4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28.6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29.6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27.1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22.9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24.3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8.3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13.3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14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17.5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23.3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25.4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23.5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29.8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31.8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33.4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34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35.8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31.7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17.5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3.7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12.5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22.7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21.8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23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25.5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28.6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25.8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18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15.8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21.8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13.3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13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15.1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14.8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15.1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19.4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27.4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29.3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28.7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32.9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31.5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23.4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23.7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26.6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16.8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14.2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17.3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20.7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19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24.2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34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38.1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32.6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36.8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33.3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32.9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31.8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17.2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8.9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11.8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13.1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9.2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11.5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15.1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20.5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25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28.9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30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14.2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16.7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16.6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7.1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24.9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21.7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20.3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15.3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19.6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19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15.9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20.2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13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13.5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10.6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10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18.1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8.1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26.9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26.3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20.3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15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20.3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21.4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15.9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24.5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13.6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13.5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9.6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13.6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15.1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6.2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22.5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16.7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20.3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15.5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18.9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16.5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15.8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16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12.4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13.6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11.5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7.3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17.3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8.2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25.9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18.6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20.1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16.5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21.6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15.6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19.6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18.6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21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15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13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9.7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19.1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10.3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30.1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19.9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22.1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17.5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21.6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15.6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19.5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20.4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24.6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18.6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17.3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14.2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15.5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5.8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21.9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17.4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18.4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15.5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21.6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15.6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19.7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17.1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17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11.8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8.6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6.4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85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16.6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85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7.4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85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23.7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85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17.9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85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18.7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20.3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85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17.5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85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19.9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85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18.2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85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18.6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85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13.6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85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14.8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85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12.7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85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9.1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17.8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8.6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24.9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18.3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20.4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25.4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16.3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20.1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16.4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20.7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15.5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15.3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14.7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12.4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15.5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6.2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22.5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17.5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17.5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15.6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18.7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19.7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19.9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16.6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11.6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14.4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10.7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6.3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18.7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7.8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25.4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22.7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22.5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20.3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21.3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22.4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17.6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21.5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17.3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16.3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13.6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10.2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20.5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8.5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29.3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17.9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25.6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22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23.3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26.8</x:v>
      </x:c>
    </x:row>
    <x:row r="486" spans="1:10">
      <x:c r="A486" s="0" t="s">
        <x:v>91</x:v>
      </x:c>
      <x:c r="B486" s="0" t="s">
        <x:v>92</x:v>
      </x:c>
      <x:c r="C486" s="0" t="s">
        <x:v>86</x:v>
      </x:c>
      <x:c r="D486" s="0" t="s">
        <x:v>86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18.3</x:v>
      </x:c>
    </x:row>
    <x:row r="487" spans="1:10">
      <x:c r="A487" s="0" t="s">
        <x:v>91</x:v>
      </x:c>
      <x:c r="B487" s="0" t="s">
        <x:v>92</x:v>
      </x:c>
      <x:c r="C487" s="0" t="s">
        <x:v>86</x:v>
      </x:c>
      <x:c r="D487" s="0" t="s">
        <x:v>86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20.2</x:v>
      </x:c>
    </x:row>
    <x:row r="488" spans="1:10">
      <x:c r="A488" s="0" t="s">
        <x:v>91</x:v>
      </x:c>
      <x:c r="B488" s="0" t="s">
        <x:v>92</x:v>
      </x:c>
      <x:c r="C488" s="0" t="s">
        <x:v>86</x:v>
      </x:c>
      <x:c r="D488" s="0" t="s">
        <x:v>86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22.7</x:v>
      </x:c>
    </x:row>
    <x:row r="489" spans="1:10">
      <x:c r="A489" s="0" t="s">
        <x:v>91</x:v>
      </x:c>
      <x:c r="B489" s="0" t="s">
        <x:v>92</x:v>
      </x:c>
      <x:c r="C489" s="0" t="s">
        <x:v>86</x:v>
      </x:c>
      <x:c r="D489" s="0" t="s">
        <x:v>86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18.1</x:v>
      </x:c>
    </x:row>
    <x:row r="490" spans="1:10">
      <x:c r="A490" s="0" t="s">
        <x:v>91</x:v>
      </x:c>
      <x:c r="B490" s="0" t="s">
        <x:v>92</x:v>
      </x:c>
      <x:c r="C490" s="0" t="s">
        <x:v>86</x:v>
      </x:c>
      <x:c r="D490" s="0" t="s">
        <x:v>86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17.5</x:v>
      </x:c>
    </x:row>
    <x:row r="491" spans="1:10">
      <x:c r="A491" s="0" t="s">
        <x:v>91</x:v>
      </x:c>
      <x:c r="B491" s="0" t="s">
        <x:v>92</x:v>
      </x:c>
      <x:c r="C491" s="0" t="s">
        <x:v>86</x:v>
      </x:c>
      <x:c r="D491" s="0" t="s">
        <x:v>86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13.1</x:v>
      </x:c>
    </x:row>
    <x:row r="492" spans="1:10">
      <x:c r="A492" s="0" t="s">
        <x:v>91</x:v>
      </x:c>
      <x:c r="B492" s="0" t="s">
        <x:v>92</x:v>
      </x:c>
      <x:c r="C492" s="0" t="s">
        <x:v>86</x:v>
      </x:c>
      <x:c r="D492" s="0" t="s">
        <x:v>86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17</x:v>
      </x:c>
    </x:row>
    <x:row r="493" spans="1:10">
      <x:c r="A493" s="0" t="s">
        <x:v>91</x:v>
      </x:c>
      <x:c r="B493" s="0" t="s">
        <x:v>92</x:v>
      </x:c>
      <x:c r="C493" s="0" t="s">
        <x:v>86</x:v>
      </x:c>
      <x:c r="D493" s="0" t="s">
        <x:v>86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91</x:v>
      </x:c>
      <x:c r="B494" s="0" t="s">
        <x:v>92</x:v>
      </x:c>
      <x:c r="C494" s="0" t="s">
        <x:v>86</x:v>
      </x:c>
      <x:c r="D494" s="0" t="s">
        <x:v>86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21.5</x:v>
      </x:c>
    </x:row>
    <x:row r="495" spans="1:10">
      <x:c r="A495" s="0" t="s">
        <x:v>91</x:v>
      </x:c>
      <x:c r="B495" s="0" t="s">
        <x:v>92</x:v>
      </x:c>
      <x:c r="C495" s="0" t="s">
        <x:v>86</x:v>
      </x:c>
      <x:c r="D495" s="0" t="s">
        <x:v>86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27.7</x:v>
      </x:c>
    </x:row>
    <x:row r="496" spans="1:10">
      <x:c r="A496" s="0" t="s">
        <x:v>91</x:v>
      </x:c>
      <x:c r="B496" s="0" t="s">
        <x:v>92</x:v>
      </x:c>
      <x:c r="C496" s="0" t="s">
        <x:v>86</x:v>
      </x:c>
      <x:c r="D496" s="0" t="s">
        <x:v>86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19.8</x:v>
      </x:c>
    </x:row>
    <x:row r="497" spans="1:10">
      <x:c r="A497" s="0" t="s">
        <x:v>91</x:v>
      </x:c>
      <x:c r="B497" s="0" t="s">
        <x:v>92</x:v>
      </x:c>
      <x:c r="C497" s="0" t="s">
        <x:v>86</x:v>
      </x:c>
      <x:c r="D497" s="0" t="s">
        <x:v>86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18.6</x:v>
      </x:c>
    </x:row>
    <x:row r="498" spans="1:10">
      <x:c r="A498" s="0" t="s">
        <x:v>91</x:v>
      </x:c>
      <x:c r="B498" s="0" t="s">
        <x:v>92</x:v>
      </x:c>
      <x:c r="C498" s="0" t="s">
        <x:v>86</x:v>
      </x:c>
      <x:c r="D498" s="0" t="s">
        <x:v>86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19.4</x:v>
      </x:c>
    </x:row>
    <x:row r="499" spans="1:10">
      <x:c r="A499" s="0" t="s">
        <x:v>91</x:v>
      </x:c>
      <x:c r="B499" s="0" t="s">
        <x:v>92</x:v>
      </x:c>
      <x:c r="C499" s="0" t="s">
        <x:v>86</x:v>
      </x:c>
      <x:c r="D499" s="0" t="s">
        <x:v>86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18.4</x:v>
      </x:c>
    </x:row>
    <x:row r="500" spans="1:10">
      <x:c r="A500" s="0" t="s">
        <x:v>91</x:v>
      </x:c>
      <x:c r="B500" s="0" t="s">
        <x:v>92</x:v>
      </x:c>
      <x:c r="C500" s="0" t="s">
        <x:v>86</x:v>
      </x:c>
      <x:c r="D500" s="0" t="s">
        <x:v>86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16.8</x:v>
      </x:c>
    </x:row>
    <x:row r="501" spans="1:10">
      <x:c r="A501" s="0" t="s">
        <x:v>91</x:v>
      </x:c>
      <x:c r="B501" s="0" t="s">
        <x:v>92</x:v>
      </x:c>
      <x:c r="C501" s="0" t="s">
        <x:v>86</x:v>
      </x:c>
      <x:c r="D501" s="0" t="s">
        <x:v>86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22.9</x:v>
      </x:c>
    </x:row>
    <x:row r="502" spans="1:10">
      <x:c r="A502" s="0" t="s">
        <x:v>91</x:v>
      </x:c>
      <x:c r="B502" s="0" t="s">
        <x:v>92</x:v>
      </x:c>
      <x:c r="C502" s="0" t="s">
        <x:v>86</x:v>
      </x:c>
      <x:c r="D502" s="0" t="s">
        <x:v>86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12.4</x:v>
      </x:c>
    </x:row>
    <x:row r="503" spans="1:10">
      <x:c r="A503" s="0" t="s">
        <x:v>91</x:v>
      </x:c>
      <x:c r="B503" s="0" t="s">
        <x:v>92</x:v>
      </x:c>
      <x:c r="C503" s="0" t="s">
        <x:v>86</x:v>
      </x:c>
      <x:c r="D503" s="0" t="s">
        <x:v>86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14.7</x:v>
      </x:c>
    </x:row>
    <x:row r="504" spans="1:10">
      <x:c r="A504" s="0" t="s">
        <x:v>91</x:v>
      </x:c>
      <x:c r="B504" s="0" t="s">
        <x:v>92</x:v>
      </x:c>
      <x:c r="C504" s="0" t="s">
        <x:v>86</x:v>
      </x:c>
      <x:c r="D504" s="0" t="s">
        <x:v>86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10.3</x:v>
      </x:c>
    </x:row>
    <x:row r="505" spans="1:10">
      <x:c r="A505" s="0" t="s">
        <x:v>91</x:v>
      </x:c>
      <x:c r="B505" s="0" t="s">
        <x:v>92</x:v>
      </x:c>
      <x:c r="C505" s="0" t="s">
        <x:v>86</x:v>
      </x:c>
      <x:c r="D505" s="0" t="s">
        <x:v>86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7.8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15.6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7.2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17.2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20.5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19.4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18.7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15.2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19.3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16.8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14.6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15.4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12.9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13.1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7.3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16.1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10.9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18.3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19.8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21.5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19.8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13.4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17.6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14.8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13.5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16.9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15.8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15.4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8.4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15.2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3.2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16.1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21.2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17.4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17.6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17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20.9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87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18.7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87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15.8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87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14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87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10.7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87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11.2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87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6.2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16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8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17.4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19.4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18.3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15.5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19.7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13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20.2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16.7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17.5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15.5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12.1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10.1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16.6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6.7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17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21.3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22.3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12.9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22.9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13.1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18.6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13.4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17.4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12.9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14.8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17.3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15.4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9.5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17.8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17.6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14.2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17.5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16.2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12.8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22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20.2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17.6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18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10.1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3.4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89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17.3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89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16.8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89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20.9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89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13.6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89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19.3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89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17.3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89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17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89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19.9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89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17.5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89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17.1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89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18.7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89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15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15.3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13.3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18.5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21.9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21.2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14.4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21.3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17.6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16.5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19.7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19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17.7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21.7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20.5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16.6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11.8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16.1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11.3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20.7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12.8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17.5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16.9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17.4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20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16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16.5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15.7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10.3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14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14.6</x:v>
      </x:c>
    </x:row>
    <x:row r="632" spans="1:10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15.9</x:v>
      </x:c>
    </x:row>
    <x:row r="633" spans="1:10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8.9</x:v>
      </x:c>
    </x:row>
    <x:row r="634" spans="1:10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20.3</x:v>
      </x:c>
    </x:row>
    <x:row r="635" spans="1:10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15.8</x:v>
      </x:c>
    </x:row>
    <x:row r="636" spans="1:10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16.4</x:v>
      </x:c>
    </x:row>
    <x:row r="637" spans="1:10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14.1</x:v>
      </x:c>
    </x:row>
    <x:row r="638" spans="1:10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17.3</x:v>
      </x:c>
    </x:row>
    <x:row r="639" spans="1:10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15.3</x:v>
      </x:c>
    </x:row>
    <x:row r="640" spans="1:10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17.4</x:v>
      </x:c>
    </x:row>
    <x:row r="641" spans="1:10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18.8</x:v>
      </x:c>
    </x:row>
    <x:row r="642" spans="1:10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16</x:v>
      </x:c>
    </x:row>
    <x:row r="643" spans="1:10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16.2</x:v>
      </x:c>
    </x:row>
    <x:row r="644" spans="1:10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14.9</x:v>
      </x:c>
    </x:row>
    <x:row r="645" spans="1:10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10.3</x:v>
      </x:c>
    </x:row>
    <x:row r="646" spans="1:10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16.2</x:v>
      </x:c>
    </x:row>
    <x:row r="647" spans="1:10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5.3</x:v>
      </x:c>
    </x:row>
    <x:row r="648" spans="1:10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21.1</x:v>
      </x:c>
    </x:row>
    <x:row r="649" spans="1:10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21.3</x:v>
      </x:c>
    </x:row>
    <x:row r="650" spans="1:10">
      <x:c r="A650" s="0" t="s">
        <x:v>91</x:v>
      </x:c>
      <x:c r="B650" s="0" t="s">
        <x:v>92</x:v>
      </x:c>
      <x:c r="C650" s="0" t="s">
        <x:v>90</x:v>
      </x:c>
      <x:c r="D650" s="0" t="s">
        <x:v>90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16.7</x:v>
      </x:c>
    </x:row>
    <x:row r="651" spans="1:10">
      <x:c r="A651" s="0" t="s">
        <x:v>91</x:v>
      </x:c>
      <x:c r="B651" s="0" t="s">
        <x:v>92</x:v>
      </x:c>
      <x:c r="C651" s="0" t="s">
        <x:v>90</x:v>
      </x:c>
      <x:c r="D651" s="0" t="s">
        <x:v>90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14.3</x:v>
      </x:c>
    </x:row>
    <x:row r="652" spans="1:10">
      <x:c r="A652" s="0" t="s">
        <x:v>91</x:v>
      </x:c>
      <x:c r="B652" s="0" t="s">
        <x:v>92</x:v>
      </x:c>
      <x:c r="C652" s="0" t="s">
        <x:v>90</x:v>
      </x:c>
      <x:c r="D652" s="0" t="s">
        <x:v>90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15.6</x:v>
      </x:c>
    </x:row>
    <x:row r="653" spans="1:10">
      <x:c r="A653" s="0" t="s">
        <x:v>91</x:v>
      </x:c>
      <x:c r="B653" s="0" t="s">
        <x:v>92</x:v>
      </x:c>
      <x:c r="C653" s="0" t="s">
        <x:v>90</x:v>
      </x:c>
      <x:c r="D653" s="0" t="s">
        <x:v>90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14.7</x:v>
      </x:c>
    </x:row>
    <x:row r="654" spans="1:10">
      <x:c r="A654" s="0" t="s">
        <x:v>91</x:v>
      </x:c>
      <x:c r="B654" s="0" t="s">
        <x:v>92</x:v>
      </x:c>
      <x:c r="C654" s="0" t="s">
        <x:v>90</x:v>
      </x:c>
      <x:c r="D654" s="0" t="s">
        <x:v>90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18.2</x:v>
      </x:c>
    </x:row>
    <x:row r="655" spans="1:10">
      <x:c r="A655" s="0" t="s">
        <x:v>91</x:v>
      </x:c>
      <x:c r="B655" s="0" t="s">
        <x:v>92</x:v>
      </x:c>
      <x:c r="C655" s="0" t="s">
        <x:v>90</x:v>
      </x:c>
      <x:c r="D655" s="0" t="s">
        <x:v>90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15.5</x:v>
      </x:c>
    </x:row>
    <x:row r="656" spans="1:10">
      <x:c r="A656" s="0" t="s">
        <x:v>91</x:v>
      </x:c>
      <x:c r="B656" s="0" t="s">
        <x:v>92</x:v>
      </x:c>
      <x:c r="C656" s="0" t="s">
        <x:v>90</x:v>
      </x:c>
      <x:c r="D656" s="0" t="s">
        <x:v>90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17.9</x:v>
      </x:c>
    </x:row>
    <x:row r="657" spans="1:10">
      <x:c r="A657" s="0" t="s">
        <x:v>91</x:v>
      </x:c>
      <x:c r="B657" s="0" t="s">
        <x:v>92</x:v>
      </x:c>
      <x:c r="C657" s="0" t="s">
        <x:v>90</x:v>
      </x:c>
      <x:c r="D657" s="0" t="s">
        <x:v>90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18.7</x:v>
      </x:c>
    </x:row>
    <x:row r="658" spans="1:10">
      <x:c r="A658" s="0" t="s">
        <x:v>91</x:v>
      </x:c>
      <x:c r="B658" s="0" t="s">
        <x:v>92</x:v>
      </x:c>
      <x:c r="C658" s="0" t="s">
        <x:v>90</x:v>
      </x:c>
      <x:c r="D658" s="0" t="s">
        <x:v>90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14.7</x:v>
      </x:c>
    </x:row>
    <x:row r="659" spans="1:10">
      <x:c r="A659" s="0" t="s">
        <x:v>91</x:v>
      </x:c>
      <x:c r="B659" s="0" t="s">
        <x:v>92</x:v>
      </x:c>
      <x:c r="C659" s="0" t="s">
        <x:v>90</x:v>
      </x:c>
      <x:c r="D659" s="0" t="s">
        <x:v>90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12.5</x:v>
      </x:c>
    </x:row>
    <x:row r="660" spans="1:10">
      <x:c r="A660" s="0" t="s">
        <x:v>91</x:v>
      </x:c>
      <x:c r="B660" s="0" t="s">
        <x:v>92</x:v>
      </x:c>
      <x:c r="C660" s="0" t="s">
        <x:v>90</x:v>
      </x:c>
      <x:c r="D660" s="0" t="s">
        <x:v>90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15.6</x:v>
      </x:c>
    </x:row>
    <x:row r="661" spans="1:10">
      <x:c r="A661" s="0" t="s">
        <x:v>91</x:v>
      </x:c>
      <x:c r="B661" s="0" t="s">
        <x:v>92</x:v>
      </x:c>
      <x:c r="C661" s="0" t="s">
        <x:v>90</x:v>
      </x:c>
      <x:c r="D661" s="0" t="s">
        <x:v>90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13.3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19.6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10.2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16.1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13.9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18.7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15.8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16.6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22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14.1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14.1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15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8.4</x:v>
      </x:c>
    </x:row>
    <x:row r="674" spans="1:10">
      <x:c r="A674" s="0" t="s">
        <x:v>93</x:v>
      </x:c>
      <x:c r="B674" s="0" t="s">
        <x:v>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20.5</x:v>
      </x:c>
    </x:row>
    <x:row r="675" spans="1:10">
      <x:c r="A675" s="0" t="s">
        <x:v>93</x:v>
      </x:c>
      <x:c r="B675" s="0" t="s">
        <x:v>94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27.1</x:v>
      </x:c>
    </x:row>
    <x:row r="676" spans="1:10">
      <x:c r="A676" s="0" t="s">
        <x:v>93</x:v>
      </x:c>
      <x:c r="B676" s="0" t="s">
        <x:v>94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29.4</x:v>
      </x:c>
    </x:row>
    <x:row r="677" spans="1:10">
      <x:c r="A677" s="0" t="s">
        <x:v>93</x:v>
      </x:c>
      <x:c r="B677" s="0" t="s">
        <x:v>94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28.6</x:v>
      </x:c>
    </x:row>
    <x:row r="678" spans="1:10">
      <x:c r="A678" s="0" t="s">
        <x:v>93</x:v>
      </x:c>
      <x:c r="B678" s="0" t="s">
        <x:v>94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28.9</x:v>
      </x:c>
    </x:row>
    <x:row r="679" spans="1:10">
      <x:c r="A679" s="0" t="s">
        <x:v>93</x:v>
      </x:c>
      <x:c r="B679" s="0" t="s">
        <x:v>94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27.2</x:v>
      </x:c>
    </x:row>
    <x:row r="680" spans="1:10">
      <x:c r="A680" s="0" t="s">
        <x:v>93</x:v>
      </x:c>
      <x:c r="B680" s="0" t="s">
        <x:v>94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22.3</x:v>
      </x:c>
    </x:row>
    <x:row r="681" spans="1:10">
      <x:c r="A681" s="0" t="s">
        <x:v>93</x:v>
      </x:c>
      <x:c r="B681" s="0" t="s">
        <x:v>94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18.2</x:v>
      </x:c>
    </x:row>
    <x:row r="682" spans="1:10">
      <x:c r="A682" s="0" t="s">
        <x:v>93</x:v>
      </x:c>
      <x:c r="B682" s="0" t="s">
        <x:v>94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14.9</x:v>
      </x:c>
    </x:row>
    <x:row r="683" spans="1:10">
      <x:c r="A683" s="0" t="s">
        <x:v>93</x:v>
      </x:c>
      <x:c r="B683" s="0" t="s">
        <x:v>94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10.3</x:v>
      </x:c>
    </x:row>
    <x:row r="684" spans="1:10">
      <x:c r="A684" s="0" t="s">
        <x:v>93</x:v>
      </x:c>
      <x:c r="B684" s="0" t="s">
        <x:v>94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12.7</x:v>
      </x:c>
    </x:row>
    <x:row r="685" spans="1:10">
      <x:c r="A685" s="0" t="s">
        <x:v>93</x:v>
      </x:c>
      <x:c r="B685" s="0" t="s">
        <x:v>94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13.8</x:v>
      </x:c>
    </x:row>
    <x:row r="686" spans="1:10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9.1</x:v>
      </x:c>
    </x:row>
    <x:row r="687" spans="1:10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8.3</x:v>
      </x:c>
    </x:row>
    <x:row r="688" spans="1:10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20.1</x:v>
      </x:c>
    </x:row>
    <x:row r="689" spans="1:10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29.9</x:v>
      </x:c>
    </x:row>
    <x:row r="690" spans="1:10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26.8</x:v>
      </x:c>
    </x:row>
    <x:row r="691" spans="1:10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24.3</x:v>
      </x:c>
    </x:row>
    <x:row r="692" spans="1:10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27.7</x:v>
      </x:c>
    </x:row>
    <x:row r="693" spans="1:10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29.3</x:v>
      </x:c>
    </x:row>
    <x:row r="694" spans="1:10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24.5</x:v>
      </x:c>
    </x:row>
    <x:row r="695" spans="1:10">
      <x:c r="A695" s="0" t="s">
        <x:v>93</x:v>
      </x:c>
      <x:c r="B695" s="0" t="s">
        <x:v>94</x:v>
      </x:c>
      <x:c r="C695" s="0" t="s">
        <x:v>49</x:v>
      </x:c>
      <x:c r="D695" s="0" t="s">
        <x:v>49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14.8</x:v>
      </x:c>
    </x:row>
    <x:row r="696" spans="1:10">
      <x:c r="A696" s="0" t="s">
        <x:v>93</x:v>
      </x:c>
      <x:c r="B696" s="0" t="s">
        <x:v>94</x:v>
      </x:c>
      <x:c r="C696" s="0" t="s">
        <x:v>49</x:v>
      </x:c>
      <x:c r="D696" s="0" t="s">
        <x:v>49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12.7</x:v>
      </x:c>
    </x:row>
    <x:row r="697" spans="1:10">
      <x:c r="A697" s="0" t="s">
        <x:v>93</x:v>
      </x:c>
      <x:c r="B697" s="0" t="s">
        <x:v>94</x:v>
      </x:c>
      <x:c r="C697" s="0" t="s">
        <x:v>49</x:v>
      </x:c>
      <x:c r="D697" s="0" t="s">
        <x:v>49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8.9</x:v>
      </x:c>
    </x:row>
    <x:row r="698" spans="1:10">
      <x:c r="A698" s="0" t="s">
        <x:v>93</x:v>
      </x:c>
      <x:c r="B698" s="0" t="s">
        <x:v>94</x:v>
      </x:c>
      <x:c r="C698" s="0" t="s">
        <x:v>49</x:v>
      </x:c>
      <x:c r="D698" s="0" t="s">
        <x:v>49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12.5</x:v>
      </x:c>
    </x:row>
    <x:row r="699" spans="1:10">
      <x:c r="A699" s="0" t="s">
        <x:v>93</x:v>
      </x:c>
      <x:c r="B699" s="0" t="s">
        <x:v>94</x:v>
      </x:c>
      <x:c r="C699" s="0" t="s">
        <x:v>49</x:v>
      </x:c>
      <x:c r="D699" s="0" t="s">
        <x:v>49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12.4</x:v>
      </x:c>
    </x:row>
    <x:row r="700" spans="1:10">
      <x:c r="A700" s="0" t="s">
        <x:v>93</x:v>
      </x:c>
      <x:c r="B700" s="0" t="s">
        <x:v>94</x:v>
      </x:c>
      <x:c r="C700" s="0" t="s">
        <x:v>49</x:v>
      </x:c>
      <x:c r="D700" s="0" t="s">
        <x:v>49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8.9</x:v>
      </x:c>
    </x:row>
    <x:row r="701" spans="1:10">
      <x:c r="A701" s="0" t="s">
        <x:v>93</x:v>
      </x:c>
      <x:c r="B701" s="0" t="s">
        <x:v>94</x:v>
      </x:c>
      <x:c r="C701" s="0" t="s">
        <x:v>49</x:v>
      </x:c>
      <x:c r="D701" s="0" t="s">
        <x:v>49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10</x:v>
      </x:c>
    </x:row>
    <x:row r="702" spans="1:10">
      <x:c r="A702" s="0" t="s">
        <x:v>93</x:v>
      </x:c>
      <x:c r="B702" s="0" t="s">
        <x:v>94</x:v>
      </x:c>
      <x:c r="C702" s="0" t="s">
        <x:v>49</x:v>
      </x:c>
      <x:c r="D702" s="0" t="s">
        <x:v>49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21</x:v>
      </x:c>
    </x:row>
    <x:row r="703" spans="1:10">
      <x:c r="A703" s="0" t="s">
        <x:v>93</x:v>
      </x:c>
      <x:c r="B703" s="0" t="s">
        <x:v>94</x:v>
      </x:c>
      <x:c r="C703" s="0" t="s">
        <x:v>49</x:v>
      </x:c>
      <x:c r="D703" s="0" t="s">
        <x:v>49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24.3</x:v>
      </x:c>
    </x:row>
    <x:row r="704" spans="1:10">
      <x:c r="A704" s="0" t="s">
        <x:v>93</x:v>
      </x:c>
      <x:c r="B704" s="0" t="s">
        <x:v>94</x:v>
      </x:c>
      <x:c r="C704" s="0" t="s">
        <x:v>49</x:v>
      </x:c>
      <x:c r="D704" s="0" t="s">
        <x:v>49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32.4</x:v>
      </x:c>
    </x:row>
    <x:row r="705" spans="1:10">
      <x:c r="A705" s="0" t="s">
        <x:v>93</x:v>
      </x:c>
      <x:c r="B705" s="0" t="s">
        <x:v>94</x:v>
      </x:c>
      <x:c r="C705" s="0" t="s">
        <x:v>49</x:v>
      </x:c>
      <x:c r="D705" s="0" t="s">
        <x:v>49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33.3</x:v>
      </x:c>
    </x:row>
    <x:row r="706" spans="1:10">
      <x:c r="A706" s="0" t="s">
        <x:v>93</x:v>
      </x:c>
      <x:c r="B706" s="0" t="s">
        <x:v>94</x:v>
      </x:c>
      <x:c r="C706" s="0" t="s">
        <x:v>49</x:v>
      </x:c>
      <x:c r="D706" s="0" t="s">
        <x:v>49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29.8</x:v>
      </x:c>
    </x:row>
    <x:row r="707" spans="1:10">
      <x:c r="A707" s="0" t="s">
        <x:v>93</x:v>
      </x:c>
      <x:c r="B707" s="0" t="s">
        <x:v>94</x:v>
      </x:c>
      <x:c r="C707" s="0" t="s">
        <x:v>49</x:v>
      </x:c>
      <x:c r="D707" s="0" t="s">
        <x:v>49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25.2</x:v>
      </x:c>
    </x:row>
    <x:row r="708" spans="1:10">
      <x:c r="A708" s="0" t="s">
        <x:v>93</x:v>
      </x:c>
      <x:c r="B708" s="0" t="s">
        <x:v>94</x:v>
      </x:c>
      <x:c r="C708" s="0" t="s">
        <x:v>49</x:v>
      </x:c>
      <x:c r="D708" s="0" t="s">
        <x:v>49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20.1</x:v>
      </x:c>
    </x:row>
    <x:row r="709" spans="1:10">
      <x:c r="A709" s="0" t="s">
        <x:v>93</x:v>
      </x:c>
      <x:c r="B709" s="0" t="s">
        <x:v>94</x:v>
      </x:c>
      <x:c r="C709" s="0" t="s">
        <x:v>49</x:v>
      </x:c>
      <x:c r="D709" s="0" t="s">
        <x:v>49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21.8</x:v>
      </x:c>
    </x:row>
    <x:row r="710" spans="1:10">
      <x:c r="A710" s="0" t="s">
        <x:v>93</x:v>
      </x:c>
      <x:c r="B710" s="0" t="s">
        <x:v>94</x:v>
      </x:c>
      <x:c r="C710" s="0" t="s">
        <x:v>49</x:v>
      </x:c>
      <x:c r="D710" s="0" t="s">
        <x:v>49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17</x:v>
      </x:c>
    </x:row>
    <x:row r="711" spans="1:10">
      <x:c r="A711" s="0" t="s">
        <x:v>93</x:v>
      </x:c>
      <x:c r="B711" s="0" t="s">
        <x:v>94</x:v>
      </x:c>
      <x:c r="C711" s="0" t="s">
        <x:v>49</x:v>
      </x:c>
      <x:c r="D711" s="0" t="s">
        <x:v>49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11.6</x:v>
      </x:c>
    </x:row>
    <x:row r="712" spans="1:10">
      <x:c r="A712" s="0" t="s">
        <x:v>93</x:v>
      </x:c>
      <x:c r="B712" s="0" t="s">
        <x:v>94</x:v>
      </x:c>
      <x:c r="C712" s="0" t="s">
        <x:v>49</x:v>
      </x:c>
      <x:c r="D712" s="0" t="s">
        <x:v>49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13</x:v>
      </x:c>
    </x:row>
    <x:row r="713" spans="1:10">
      <x:c r="A713" s="0" t="s">
        <x:v>93</x:v>
      </x:c>
      <x:c r="B713" s="0" t="s">
        <x:v>94</x:v>
      </x:c>
      <x:c r="C713" s="0" t="s">
        <x:v>49</x:v>
      </x:c>
      <x:c r="D713" s="0" t="s">
        <x:v>49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15.1</x:v>
      </x:c>
    </x:row>
    <x:row r="714" spans="1:10">
      <x:c r="A714" s="0" t="s">
        <x:v>93</x:v>
      </x:c>
      <x:c r="B714" s="0" t="s">
        <x:v>94</x:v>
      </x:c>
      <x:c r="C714" s="0" t="s">
        <x:v>49</x:v>
      </x:c>
      <x:c r="D714" s="0" t="s">
        <x:v>49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9.3</x:v>
      </x:c>
    </x:row>
    <x:row r="715" spans="1:10">
      <x:c r="A715" s="0" t="s">
        <x:v>93</x:v>
      </x:c>
      <x:c r="B715" s="0" t="s">
        <x:v>94</x:v>
      </x:c>
      <x:c r="C715" s="0" t="s">
        <x:v>49</x:v>
      </x:c>
      <x:c r="D715" s="0" t="s">
        <x:v>49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7.1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19.4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18.3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30.3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32.8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24.7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22.5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21.9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15.2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18.8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14.2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12.5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12.6</x:v>
      </x:c>
    </x:row>
    <x:row r="728" spans="1:10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10.8</x:v>
      </x:c>
    </x:row>
    <x:row r="729" spans="1:10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8.3</x:v>
      </x:c>
    </x:row>
    <x:row r="730" spans="1:10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17.3</x:v>
      </x:c>
    </x:row>
    <x:row r="731" spans="1:10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17.1</x:v>
      </x:c>
    </x:row>
    <x:row r="732" spans="1:10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27</x:v>
      </x:c>
    </x:row>
    <x:row r="733" spans="1:10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29.3</x:v>
      </x:c>
    </x:row>
    <x:row r="734" spans="1:10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21</x:v>
      </x:c>
    </x:row>
    <x:row r="735" spans="1:10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19.7</x:v>
      </x:c>
    </x:row>
    <x:row r="736" spans="1:10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21.1</x:v>
      </x:c>
    </x:row>
    <x:row r="737" spans="1:10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11.1</x:v>
      </x:c>
    </x:row>
    <x:row r="738" spans="1:10">
      <x:c r="A738" s="0" t="s">
        <x:v>93</x:v>
      </x:c>
      <x:c r="B738" s="0" t="s">
        <x:v>94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19.4</x:v>
      </x:c>
    </x:row>
    <x:row r="739" spans="1:10">
      <x:c r="A739" s="0" t="s">
        <x:v>93</x:v>
      </x:c>
      <x:c r="B739" s="0" t="s">
        <x:v>94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10.8</x:v>
      </x:c>
    </x:row>
    <x:row r="740" spans="1:10">
      <x:c r="A740" s="0" t="s">
        <x:v>93</x:v>
      </x:c>
      <x:c r="B740" s="0" t="s">
        <x:v>94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8.7</x:v>
      </x:c>
    </x:row>
    <x:row r="741" spans="1:10">
      <x:c r="A741" s="0" t="s">
        <x:v>93</x:v>
      </x:c>
      <x:c r="B741" s="0" t="s">
        <x:v>94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11.6</x:v>
      </x:c>
    </x:row>
    <x:row r="742" spans="1:10">
      <x:c r="A742" s="0" t="s">
        <x:v>93</x:v>
      </x:c>
      <x:c r="B742" s="0" t="s">
        <x:v>94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10.1</x:v>
      </x:c>
    </x:row>
    <x:row r="743" spans="1:10">
      <x:c r="A743" s="0" t="s">
        <x:v>93</x:v>
      </x:c>
      <x:c r="B743" s="0" t="s">
        <x:v>94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8.8</x:v>
      </x:c>
    </x:row>
    <x:row r="744" spans="1:10">
      <x:c r="A744" s="0" t="s">
        <x:v>93</x:v>
      </x:c>
      <x:c r="B744" s="0" t="s">
        <x:v>94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21.4</x:v>
      </x:c>
    </x:row>
    <x:row r="745" spans="1:10">
      <x:c r="A745" s="0" t="s">
        <x:v>93</x:v>
      </x:c>
      <x:c r="B745" s="0" t="s">
        <x:v>94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19.6</x:v>
      </x:c>
    </x:row>
    <x:row r="746" spans="1:10">
      <x:c r="A746" s="0" t="s">
        <x:v>93</x:v>
      </x:c>
      <x:c r="B746" s="0" t="s">
        <x:v>94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33.5</x:v>
      </x:c>
    </x:row>
    <x:row r="747" spans="1:10">
      <x:c r="A747" s="0" t="s">
        <x:v>93</x:v>
      </x:c>
      <x:c r="B747" s="0" t="s">
        <x:v>94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36.2</x:v>
      </x:c>
    </x:row>
    <x:row r="748" spans="1:10">
      <x:c r="A748" s="0" t="s">
        <x:v>93</x:v>
      </x:c>
      <x:c r="B748" s="0" t="s">
        <x:v>94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27.8</x:v>
      </x:c>
    </x:row>
    <x:row r="749" spans="1:10">
      <x:c r="A749" s="0" t="s">
        <x:v>93</x:v>
      </x:c>
      <x:c r="B749" s="0" t="s">
        <x:v>94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25.4</x:v>
      </x:c>
    </x:row>
    <x:row r="750" spans="1:10">
      <x:c r="A750" s="0" t="s">
        <x:v>93</x:v>
      </x:c>
      <x:c r="B750" s="0" t="s">
        <x:v>94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22.5</x:v>
      </x:c>
    </x:row>
    <x:row r="751" spans="1:10">
      <x:c r="A751" s="0" t="s">
        <x:v>93</x:v>
      </x:c>
      <x:c r="B751" s="0" t="s">
        <x:v>94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19.2</x:v>
      </x:c>
    </x:row>
    <x:row r="752" spans="1:10">
      <x:c r="A752" s="0" t="s">
        <x:v>93</x:v>
      </x:c>
      <x:c r="B752" s="0" t="s">
        <x:v>94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18.2</x:v>
      </x:c>
    </x:row>
    <x:row r="753" spans="1:10">
      <x:c r="A753" s="0" t="s">
        <x:v>93</x:v>
      </x:c>
      <x:c r="B753" s="0" t="s">
        <x:v>94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17</x:v>
      </x:c>
    </x:row>
    <x:row r="754" spans="1:10">
      <x:c r="A754" s="0" t="s">
        <x:v>93</x:v>
      </x:c>
      <x:c r="B754" s="0" t="s">
        <x:v>94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16.8</x:v>
      </x:c>
    </x:row>
    <x:row r="755" spans="1:10">
      <x:c r="A755" s="0" t="s">
        <x:v>93</x:v>
      </x:c>
      <x:c r="B755" s="0" t="s">
        <x:v>94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13.4</x:v>
      </x:c>
    </x:row>
    <x:row r="756" spans="1:10">
      <x:c r="A756" s="0" t="s">
        <x:v>93</x:v>
      </x:c>
      <x:c r="B756" s="0" t="s">
        <x:v>94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11.4</x:v>
      </x:c>
    </x:row>
    <x:row r="757" spans="1:10">
      <x:c r="A757" s="0" t="s">
        <x:v>93</x:v>
      </x:c>
      <x:c r="B757" s="0" t="s">
        <x:v>94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7.9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20.8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25.1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34</x:v>
      </x:c>
    </x:row>
    <x:row r="761" spans="1:10">
      <x:c r="A761" s="0" t="s">
        <x:v>93</x:v>
      </x:c>
      <x:c r="B761" s="0" t="s">
        <x:v>94</x:v>
      </x:c>
      <x:c r="C761" s="0" t="s">
        <x:v>85</x:v>
      </x:c>
      <x:c r="D761" s="0" t="s">
        <x:v>85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30.5</x:v>
      </x:c>
    </x:row>
    <x:row r="762" spans="1:10">
      <x:c r="A762" s="0" t="s">
        <x:v>93</x:v>
      </x:c>
      <x:c r="B762" s="0" t="s">
        <x:v>94</x:v>
      </x:c>
      <x:c r="C762" s="0" t="s">
        <x:v>85</x:v>
      </x:c>
      <x:c r="D762" s="0" t="s">
        <x:v>85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27.8</x:v>
      </x:c>
    </x:row>
    <x:row r="763" spans="1:10">
      <x:c r="A763" s="0" t="s">
        <x:v>93</x:v>
      </x:c>
      <x:c r="B763" s="0" t="s">
        <x:v>94</x:v>
      </x:c>
      <x:c r="C763" s="0" t="s">
        <x:v>85</x:v>
      </x:c>
      <x:c r="D763" s="0" t="s">
        <x:v>85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25.8</x:v>
      </x:c>
    </x:row>
    <x:row r="764" spans="1:10">
      <x:c r="A764" s="0" t="s">
        <x:v>93</x:v>
      </x:c>
      <x:c r="B764" s="0" t="s">
        <x:v>94</x:v>
      </x:c>
      <x:c r="C764" s="0" t="s">
        <x:v>85</x:v>
      </x:c>
      <x:c r="D764" s="0" t="s">
        <x:v>85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22.8</x:v>
      </x:c>
    </x:row>
    <x:row r="765" spans="1:10">
      <x:c r="A765" s="0" t="s">
        <x:v>93</x:v>
      </x:c>
      <x:c r="B765" s="0" t="s">
        <x:v>94</x:v>
      </x:c>
      <x:c r="C765" s="0" t="s">
        <x:v>85</x:v>
      </x:c>
      <x:c r="D765" s="0" t="s">
        <x:v>85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17.7</x:v>
      </x:c>
    </x:row>
    <x:row r="766" spans="1:10">
      <x:c r="A766" s="0" t="s">
        <x:v>93</x:v>
      </x:c>
      <x:c r="B766" s="0" t="s">
        <x:v>94</x:v>
      </x:c>
      <x:c r="C766" s="0" t="s">
        <x:v>85</x:v>
      </x:c>
      <x:c r="D766" s="0" t="s">
        <x:v>85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15.7</x:v>
      </x:c>
    </x:row>
    <x:row r="767" spans="1:10">
      <x:c r="A767" s="0" t="s">
        <x:v>93</x:v>
      </x:c>
      <x:c r="B767" s="0" t="s">
        <x:v>94</x:v>
      </x:c>
      <x:c r="C767" s="0" t="s">
        <x:v>85</x:v>
      </x:c>
      <x:c r="D767" s="0" t="s">
        <x:v>85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17.2</x:v>
      </x:c>
    </x:row>
    <x:row r="768" spans="1:10">
      <x:c r="A768" s="0" t="s">
        <x:v>93</x:v>
      </x:c>
      <x:c r="B768" s="0" t="s">
        <x:v>94</x:v>
      </x:c>
      <x:c r="C768" s="0" t="s">
        <x:v>85</x:v>
      </x:c>
      <x:c r="D768" s="0" t="s">
        <x:v>85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13</x:v>
      </x:c>
    </x:row>
    <x:row r="769" spans="1:10">
      <x:c r="A769" s="0" t="s">
        <x:v>93</x:v>
      </x:c>
      <x:c r="B769" s="0" t="s">
        <x:v>94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9.6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9.9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8.7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19.2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25.5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24.6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27.7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24.9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22.8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25.3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17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13.3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17.6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12.2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7.9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6.4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9.3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22.3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24.6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43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33.7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30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28.7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20.3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18.5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18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16.9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13.9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11.1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13.2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8.3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20.6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20.4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38.6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26.6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26.3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23.4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21.2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21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18.8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16.3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12.5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11.4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12.7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9.8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19.7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22.6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35.8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25.8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23.6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24.1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19.2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19.3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15.4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15.9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9.6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9.4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11.9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12.6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21.5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18.2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41.5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27.4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28.7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22.8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23.2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22.5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22.3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16.7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15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13.3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13.4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7.3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17.7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29.4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35.3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23.5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21.1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18.4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16.5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14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11.5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12.2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10.1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10.5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12.1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8.5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17.2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32.2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29.6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22.9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19.7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20.9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15.6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11.4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11.7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12.1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10.5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11.3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9.9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7.5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18.2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26.5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41.1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24.1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22.3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16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17.4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16.7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11.3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12.3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9.7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9.9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14.1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9.4</x:v>
      </x:c>
    </x:row>
    <x:row r="884" spans="1:10">
      <x:c r="A884" s="0" t="s">
        <x:v>93</x:v>
      </x:c>
      <x:c r="B884" s="0" t="s">
        <x:v>94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20.1</x:v>
      </x:c>
    </x:row>
    <x:row r="885" spans="1:10">
      <x:c r="A885" s="0" t="s">
        <x:v>93</x:v>
      </x:c>
      <x:c r="B885" s="0" t="s">
        <x:v>94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27.4</x:v>
      </x:c>
    </x:row>
    <x:row r="886" spans="1:10">
      <x:c r="A886" s="0" t="s">
        <x:v>93</x:v>
      </x:c>
      <x:c r="B886" s="0" t="s">
        <x:v>94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34</x:v>
      </x:c>
    </x:row>
    <x:row r="887" spans="1:10">
      <x:c r="A887" s="0" t="s">
        <x:v>93</x:v>
      </x:c>
      <x:c r="B887" s="0" t="s">
        <x:v>94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25.5</x:v>
      </x:c>
    </x:row>
    <x:row r="888" spans="1:10">
      <x:c r="A888" s="0" t="s">
        <x:v>93</x:v>
      </x:c>
      <x:c r="B888" s="0" t="s">
        <x:v>94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26.7</x:v>
      </x:c>
    </x:row>
    <x:row r="889" spans="1:10">
      <x:c r="A889" s="0" t="s">
        <x:v>93</x:v>
      </x:c>
      <x:c r="B889" s="0" t="s">
        <x:v>94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20.6</x:v>
      </x:c>
    </x:row>
    <x:row r="890" spans="1:10">
      <x:c r="A890" s="0" t="s">
        <x:v>93</x:v>
      </x:c>
      <x:c r="B890" s="0" t="s">
        <x:v>94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23.4</x:v>
      </x:c>
    </x:row>
    <x:row r="891" spans="1:10">
      <x:c r="A891" s="0" t="s">
        <x:v>93</x:v>
      </x:c>
      <x:c r="B891" s="0" t="s">
        <x:v>94</x:v>
      </x:c>
      <x:c r="C891" s="0" t="s">
        <x:v>88</x:v>
      </x:c>
      <x:c r="D891" s="0" t="s">
        <x:v>88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18.5</x:v>
      </x:c>
    </x:row>
    <x:row r="892" spans="1:10">
      <x:c r="A892" s="0" t="s">
        <x:v>93</x:v>
      </x:c>
      <x:c r="B892" s="0" t="s">
        <x:v>94</x:v>
      </x:c>
      <x:c r="C892" s="0" t="s">
        <x:v>88</x:v>
      </x:c>
      <x:c r="D892" s="0" t="s">
        <x:v>88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15.8</x:v>
      </x:c>
    </x:row>
    <x:row r="893" spans="1:10">
      <x:c r="A893" s="0" t="s">
        <x:v>93</x:v>
      </x:c>
      <x:c r="B893" s="0" t="s">
        <x:v>94</x:v>
      </x:c>
      <x:c r="C893" s="0" t="s">
        <x:v>88</x:v>
      </x:c>
      <x:c r="D893" s="0" t="s">
        <x:v>88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14.6</x:v>
      </x:c>
    </x:row>
    <x:row r="894" spans="1:10">
      <x:c r="A894" s="0" t="s">
        <x:v>93</x:v>
      </x:c>
      <x:c r="B894" s="0" t="s">
        <x:v>94</x:v>
      </x:c>
      <x:c r="C894" s="0" t="s">
        <x:v>88</x:v>
      </x:c>
      <x:c r="D894" s="0" t="s">
        <x:v>88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14</x:v>
      </x:c>
    </x:row>
    <x:row r="895" spans="1:10">
      <x:c r="A895" s="0" t="s">
        <x:v>93</x:v>
      </x:c>
      <x:c r="B895" s="0" t="s">
        <x:v>94</x:v>
      </x:c>
      <x:c r="C895" s="0" t="s">
        <x:v>88</x:v>
      </x:c>
      <x:c r="D895" s="0" t="s">
        <x:v>88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11.9</x:v>
      </x:c>
    </x:row>
    <x:row r="896" spans="1:10">
      <x:c r="A896" s="0" t="s">
        <x:v>93</x:v>
      </x:c>
      <x:c r="B896" s="0" t="s">
        <x:v>94</x:v>
      </x:c>
      <x:c r="C896" s="0" t="s">
        <x:v>88</x:v>
      </x:c>
      <x:c r="D896" s="0" t="s">
        <x:v>88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14.5</x:v>
      </x:c>
    </x:row>
    <x:row r="897" spans="1:10">
      <x:c r="A897" s="0" t="s">
        <x:v>93</x:v>
      </x:c>
      <x:c r="B897" s="0" t="s">
        <x:v>94</x:v>
      </x:c>
      <x:c r="C897" s="0" t="s">
        <x:v>88</x:v>
      </x:c>
      <x:c r="D897" s="0" t="s">
        <x:v>88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6</x:v>
      </x:c>
    </x:row>
    <x:row r="898" spans="1:10">
      <x:c r="A898" s="0" t="s">
        <x:v>93</x:v>
      </x:c>
      <x:c r="B898" s="0" t="s">
        <x:v>94</x:v>
      </x:c>
      <x:c r="C898" s="0" t="s">
        <x:v>88</x:v>
      </x:c>
      <x:c r="D898" s="0" t="s">
        <x:v>88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18.8</x:v>
      </x:c>
    </x:row>
    <x:row r="899" spans="1:10">
      <x:c r="A899" s="0" t="s">
        <x:v>93</x:v>
      </x:c>
      <x:c r="B899" s="0" t="s">
        <x:v>94</x:v>
      </x:c>
      <x:c r="C899" s="0" t="s">
        <x:v>88</x:v>
      </x:c>
      <x:c r="D899" s="0" t="s">
        <x:v>88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29.9</x:v>
      </x:c>
    </x:row>
    <x:row r="900" spans="1:10">
      <x:c r="A900" s="0" t="s">
        <x:v>93</x:v>
      </x:c>
      <x:c r="B900" s="0" t="s">
        <x:v>94</x:v>
      </x:c>
      <x:c r="C900" s="0" t="s">
        <x:v>88</x:v>
      </x:c>
      <x:c r="D900" s="0" t="s">
        <x:v>88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30.2</x:v>
      </x:c>
    </x:row>
    <x:row r="901" spans="1:10">
      <x:c r="A901" s="0" t="s">
        <x:v>93</x:v>
      </x:c>
      <x:c r="B901" s="0" t="s">
        <x:v>94</x:v>
      </x:c>
      <x:c r="C901" s="0" t="s">
        <x:v>88</x:v>
      </x:c>
      <x:c r="D901" s="0" t="s">
        <x:v>88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23.4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25.1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17.6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21.4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15.6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12.7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18.7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13.4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7.7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15.8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5.9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21.4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24.6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37.7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27.8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28.3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23.1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25.6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21.1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19.2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10.3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14.6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16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13.6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6.1</x:v>
      </x:c>
    </x:row>
    <x:row r="926" spans="1:10">
      <x:c r="A926" s="0" t="s">
        <x:v>93</x:v>
      </x:c>
      <x:c r="B926" s="0" t="s">
        <x:v>94</x:v>
      </x:c>
      <x:c r="C926" s="0" t="s">
        <x:v>89</x:v>
      </x:c>
      <x:c r="D926" s="0" t="s">
        <x:v>89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21.8</x:v>
      </x:c>
    </x:row>
    <x:row r="927" spans="1:10">
      <x:c r="A927" s="0" t="s">
        <x:v>93</x:v>
      </x:c>
      <x:c r="B927" s="0" t="s">
        <x:v>94</x:v>
      </x:c>
      <x:c r="C927" s="0" t="s">
        <x:v>89</x:v>
      </x:c>
      <x:c r="D927" s="0" t="s">
        <x:v>89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35.3</x:v>
      </x:c>
    </x:row>
    <x:row r="928" spans="1:10">
      <x:c r="A928" s="0" t="s">
        <x:v>93</x:v>
      </x:c>
      <x:c r="B928" s="0" t="s">
        <x:v>94</x:v>
      </x:c>
      <x:c r="C928" s="0" t="s">
        <x:v>89</x:v>
      </x:c>
      <x:c r="D928" s="0" t="s">
        <x:v>89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35.9</x:v>
      </x:c>
    </x:row>
    <x:row r="929" spans="1:10">
      <x:c r="A929" s="0" t="s">
        <x:v>93</x:v>
      </x:c>
      <x:c r="B929" s="0" t="s">
        <x:v>94</x:v>
      </x:c>
      <x:c r="C929" s="0" t="s">
        <x:v>89</x:v>
      </x:c>
      <x:c r="D929" s="0" t="s">
        <x:v>89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35.7</x:v>
      </x:c>
    </x:row>
    <x:row r="930" spans="1:10">
      <x:c r="A930" s="0" t="s">
        <x:v>93</x:v>
      </x:c>
      <x:c r="B930" s="0" t="s">
        <x:v>94</x:v>
      </x:c>
      <x:c r="C930" s="0" t="s">
        <x:v>89</x:v>
      </x:c>
      <x:c r="D930" s="0" t="s">
        <x:v>89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25.2</x:v>
      </x:c>
    </x:row>
    <x:row r="931" spans="1:10">
      <x:c r="A931" s="0" t="s">
        <x:v>93</x:v>
      </x:c>
      <x:c r="B931" s="0" t="s">
        <x:v>94</x:v>
      </x:c>
      <x:c r="C931" s="0" t="s">
        <x:v>89</x:v>
      </x:c>
      <x:c r="D931" s="0" t="s">
        <x:v>89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24.8</x:v>
      </x:c>
    </x:row>
    <x:row r="932" spans="1:10">
      <x:c r="A932" s="0" t="s">
        <x:v>93</x:v>
      </x:c>
      <x:c r="B932" s="0" t="s">
        <x:v>94</x:v>
      </x:c>
      <x:c r="C932" s="0" t="s">
        <x:v>89</x:v>
      </x:c>
      <x:c r="D932" s="0" t="s">
        <x:v>89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21.4</x:v>
      </x:c>
    </x:row>
    <x:row r="933" spans="1:10">
      <x:c r="A933" s="0" t="s">
        <x:v>93</x:v>
      </x:c>
      <x:c r="B933" s="0" t="s">
        <x:v>94</x:v>
      </x:c>
      <x:c r="C933" s="0" t="s">
        <x:v>89</x:v>
      </x:c>
      <x:c r="D933" s="0" t="s">
        <x:v>89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20.9</x:v>
      </x:c>
    </x:row>
    <x:row r="934" spans="1:10">
      <x:c r="A934" s="0" t="s">
        <x:v>93</x:v>
      </x:c>
      <x:c r="B934" s="0" t="s">
        <x:v>94</x:v>
      </x:c>
      <x:c r="C934" s="0" t="s">
        <x:v>89</x:v>
      </x:c>
      <x:c r="D934" s="0" t="s">
        <x:v>89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19.1</x:v>
      </x:c>
    </x:row>
    <x:row r="935" spans="1:10">
      <x:c r="A935" s="0" t="s">
        <x:v>93</x:v>
      </x:c>
      <x:c r="B935" s="0" t="s">
        <x:v>94</x:v>
      </x:c>
      <x:c r="C935" s="0" t="s">
        <x:v>89</x:v>
      </x:c>
      <x:c r="D935" s="0" t="s">
        <x:v>89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17.4</x:v>
      </x:c>
    </x:row>
    <x:row r="936" spans="1:10">
      <x:c r="A936" s="0" t="s">
        <x:v>93</x:v>
      </x:c>
      <x:c r="B936" s="0" t="s">
        <x:v>94</x:v>
      </x:c>
      <x:c r="C936" s="0" t="s">
        <x:v>89</x:v>
      </x:c>
      <x:c r="D936" s="0" t="s">
        <x:v>89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10.7</x:v>
      </x:c>
    </x:row>
    <x:row r="937" spans="1:10">
      <x:c r="A937" s="0" t="s">
        <x:v>93</x:v>
      </x:c>
      <x:c r="B937" s="0" t="s">
        <x:v>94</x:v>
      </x:c>
      <x:c r="C937" s="0" t="s">
        <x:v>89</x:v>
      </x:c>
      <x:c r="D937" s="0" t="s">
        <x:v>89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9.6</x:v>
      </x:c>
    </x:row>
    <x:row r="938" spans="1:10">
      <x:c r="A938" s="0" t="s">
        <x:v>93</x:v>
      </x:c>
      <x:c r="B938" s="0" t="s">
        <x:v>94</x:v>
      </x:c>
      <x:c r="C938" s="0" t="s">
        <x:v>89</x:v>
      </x:c>
      <x:c r="D938" s="0" t="s">
        <x:v>89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11.5</x:v>
      </x:c>
    </x:row>
    <x:row r="939" spans="1:10">
      <x:c r="A939" s="0" t="s">
        <x:v>93</x:v>
      </x:c>
      <x:c r="B939" s="0" t="s">
        <x:v>94</x:v>
      </x:c>
      <x:c r="C939" s="0" t="s">
        <x:v>89</x:v>
      </x:c>
      <x:c r="D939" s="0" t="s">
        <x:v>89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8.9</x:v>
      </x:c>
    </x:row>
    <x:row r="940" spans="1:10">
      <x:c r="A940" s="0" t="s">
        <x:v>93</x:v>
      </x:c>
      <x:c r="B940" s="0" t="s">
        <x:v>94</x:v>
      </x:c>
      <x:c r="C940" s="0" t="s">
        <x:v>89</x:v>
      </x:c>
      <x:c r="D940" s="0" t="s">
        <x:v>89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21.8</x:v>
      </x:c>
    </x:row>
    <x:row r="941" spans="1:10">
      <x:c r="A941" s="0" t="s">
        <x:v>93</x:v>
      </x:c>
      <x:c r="B941" s="0" t="s">
        <x:v>94</x:v>
      </x:c>
      <x:c r="C941" s="0" t="s">
        <x:v>89</x:v>
      </x:c>
      <x:c r="D941" s="0" t="s">
        <x:v>89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28.9</x:v>
      </x:c>
    </x:row>
    <x:row r="942" spans="1:10">
      <x:c r="A942" s="0" t="s">
        <x:v>93</x:v>
      </x:c>
      <x:c r="B942" s="0" t="s">
        <x:v>94</x:v>
      </x:c>
      <x:c r="C942" s="0" t="s">
        <x:v>89</x:v>
      </x:c>
      <x:c r="D942" s="0" t="s">
        <x:v>89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36.6</x:v>
      </x:c>
    </x:row>
    <x:row r="943" spans="1:10">
      <x:c r="A943" s="0" t="s">
        <x:v>93</x:v>
      </x:c>
      <x:c r="B943" s="0" t="s">
        <x:v>94</x:v>
      </x:c>
      <x:c r="C943" s="0" t="s">
        <x:v>89</x:v>
      </x:c>
      <x:c r="D943" s="0" t="s">
        <x:v>89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36.3</x:v>
      </x:c>
    </x:row>
    <x:row r="944" spans="1:10">
      <x:c r="A944" s="0" t="s">
        <x:v>93</x:v>
      </x:c>
      <x:c r="B944" s="0" t="s">
        <x:v>94</x:v>
      </x:c>
      <x:c r="C944" s="0" t="s">
        <x:v>89</x:v>
      </x:c>
      <x:c r="D944" s="0" t="s">
        <x:v>89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25.6</x:v>
      </x:c>
    </x:row>
    <x:row r="945" spans="1:10">
      <x:c r="A945" s="0" t="s">
        <x:v>93</x:v>
      </x:c>
      <x:c r="B945" s="0" t="s">
        <x:v>94</x:v>
      </x:c>
      <x:c r="C945" s="0" t="s">
        <x:v>89</x:v>
      </x:c>
      <x:c r="D945" s="0" t="s">
        <x:v>89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26.2</x:v>
      </x:c>
    </x:row>
    <x:row r="946" spans="1:10">
      <x:c r="A946" s="0" t="s">
        <x:v>93</x:v>
      </x:c>
      <x:c r="B946" s="0" t="s">
        <x:v>94</x:v>
      </x:c>
      <x:c r="C946" s="0" t="s">
        <x:v>89</x:v>
      </x:c>
      <x:c r="D946" s="0" t="s">
        <x:v>89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22.5</x:v>
      </x:c>
    </x:row>
    <x:row r="947" spans="1:10">
      <x:c r="A947" s="0" t="s">
        <x:v>93</x:v>
      </x:c>
      <x:c r="B947" s="0" t="s">
        <x:v>94</x:v>
      </x:c>
      <x:c r="C947" s="0" t="s">
        <x:v>89</x:v>
      </x:c>
      <x:c r="D947" s="0" t="s">
        <x:v>89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20.2</x:v>
      </x:c>
    </x:row>
    <x:row r="948" spans="1:10">
      <x:c r="A948" s="0" t="s">
        <x:v>93</x:v>
      </x:c>
      <x:c r="B948" s="0" t="s">
        <x:v>94</x:v>
      </x:c>
      <x:c r="C948" s="0" t="s">
        <x:v>89</x:v>
      </x:c>
      <x:c r="D948" s="0" t="s">
        <x:v>89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20.5</x:v>
      </x:c>
    </x:row>
    <x:row r="949" spans="1:10">
      <x:c r="A949" s="0" t="s">
        <x:v>93</x:v>
      </x:c>
      <x:c r="B949" s="0" t="s">
        <x:v>94</x:v>
      </x:c>
      <x:c r="C949" s="0" t="s">
        <x:v>89</x:v>
      </x:c>
      <x:c r="D949" s="0" t="s">
        <x:v>89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13.7</x:v>
      </x:c>
    </x:row>
    <x:row r="950" spans="1:10">
      <x:c r="A950" s="0" t="s">
        <x:v>93</x:v>
      </x:c>
      <x:c r="B950" s="0" t="s">
        <x:v>94</x:v>
      </x:c>
      <x:c r="C950" s="0" t="s">
        <x:v>89</x:v>
      </x:c>
      <x:c r="D950" s="0" t="s">
        <x:v>89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10.5</x:v>
      </x:c>
    </x:row>
    <x:row r="951" spans="1:10">
      <x:c r="A951" s="0" t="s">
        <x:v>93</x:v>
      </x:c>
      <x:c r="B951" s="0" t="s">
        <x:v>94</x:v>
      </x:c>
      <x:c r="C951" s="0" t="s">
        <x:v>89</x:v>
      </x:c>
      <x:c r="D951" s="0" t="s">
        <x:v>89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8.7</x:v>
      </x:c>
    </x:row>
    <x:row r="952" spans="1:10">
      <x:c r="A952" s="0" t="s">
        <x:v>93</x:v>
      </x:c>
      <x:c r="B952" s="0" t="s">
        <x:v>94</x:v>
      </x:c>
      <x:c r="C952" s="0" t="s">
        <x:v>89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12</x:v>
      </x:c>
    </x:row>
    <x:row r="953" spans="1:10">
      <x:c r="A953" s="0" t="s">
        <x:v>93</x:v>
      </x:c>
      <x:c r="B953" s="0" t="s">
        <x:v>94</x:v>
      </x:c>
      <x:c r="C953" s="0" t="s">
        <x:v>89</x:v>
      </x:c>
      <x:c r="D953" s="0" t="s">
        <x:v>89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9</x:v>
      </x:c>
    </x:row>
    <x:row r="954" spans="1:10">
      <x:c r="A954" s="0" t="s">
        <x:v>93</x:v>
      </x:c>
      <x:c r="B954" s="0" t="s">
        <x:v>94</x:v>
      </x:c>
      <x:c r="C954" s="0" t="s">
        <x:v>89</x:v>
      </x:c>
      <x:c r="D954" s="0" t="s">
        <x:v>89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21.7</x:v>
      </x:c>
    </x:row>
    <x:row r="955" spans="1:10">
      <x:c r="A955" s="0" t="s">
        <x:v>93</x:v>
      </x:c>
      <x:c r="B955" s="0" t="s">
        <x:v>94</x:v>
      </x:c>
      <x:c r="C955" s="0" t="s">
        <x:v>89</x:v>
      </x:c>
      <x:c r="D955" s="0" t="s">
        <x:v>89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42.2</x:v>
      </x:c>
    </x:row>
    <x:row r="956" spans="1:10">
      <x:c r="A956" s="0" t="s">
        <x:v>93</x:v>
      </x:c>
      <x:c r="B956" s="0" t="s">
        <x:v>94</x:v>
      </x:c>
      <x:c r="C956" s="0" t="s">
        <x:v>89</x:v>
      </x:c>
      <x:c r="D956" s="0" t="s">
        <x:v>89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34.9</x:v>
      </x:c>
    </x:row>
    <x:row r="957" spans="1:10">
      <x:c r="A957" s="0" t="s">
        <x:v>93</x:v>
      </x:c>
      <x:c r="B957" s="0" t="s">
        <x:v>94</x:v>
      </x:c>
      <x:c r="C957" s="0" t="s">
        <x:v>89</x:v>
      </x:c>
      <x:c r="D957" s="0" t="s">
        <x:v>89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35.1</x:v>
      </x:c>
    </x:row>
    <x:row r="958" spans="1:10">
      <x:c r="A958" s="0" t="s">
        <x:v>93</x:v>
      </x:c>
      <x:c r="B958" s="0" t="s">
        <x:v>94</x:v>
      </x:c>
      <x:c r="C958" s="0" t="s">
        <x:v>89</x:v>
      </x:c>
      <x:c r="D958" s="0" t="s">
        <x:v>89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24.9</x:v>
      </x:c>
    </x:row>
    <x:row r="959" spans="1:10">
      <x:c r="A959" s="0" t="s">
        <x:v>93</x:v>
      </x:c>
      <x:c r="B959" s="0" t="s">
        <x:v>94</x:v>
      </x:c>
      <x:c r="C959" s="0" t="s">
        <x:v>89</x:v>
      </x:c>
      <x:c r="D959" s="0" t="s">
        <x:v>89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23.6</x:v>
      </x:c>
    </x:row>
    <x:row r="960" spans="1:10">
      <x:c r="A960" s="0" t="s">
        <x:v>93</x:v>
      </x:c>
      <x:c r="B960" s="0" t="s">
        <x:v>94</x:v>
      </x:c>
      <x:c r="C960" s="0" t="s">
        <x:v>89</x:v>
      </x:c>
      <x:c r="D960" s="0" t="s">
        <x:v>89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20.3</x:v>
      </x:c>
    </x:row>
    <x:row r="961" spans="1:10">
      <x:c r="A961" s="0" t="s">
        <x:v>93</x:v>
      </x:c>
      <x:c r="B961" s="0" t="s">
        <x:v>94</x:v>
      </x:c>
      <x:c r="C961" s="0" t="s">
        <x:v>89</x:v>
      </x:c>
      <x:c r="D961" s="0" t="s">
        <x:v>89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21.5</x:v>
      </x:c>
    </x:row>
    <x:row r="962" spans="1:10">
      <x:c r="A962" s="0" t="s">
        <x:v>93</x:v>
      </x:c>
      <x:c r="B962" s="0" t="s">
        <x:v>94</x:v>
      </x:c>
      <x:c r="C962" s="0" t="s">
        <x:v>89</x:v>
      </x:c>
      <x:c r="D962" s="0" t="s">
        <x:v>89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17.6</x:v>
      </x:c>
    </x:row>
    <x:row r="963" spans="1:10">
      <x:c r="A963" s="0" t="s">
        <x:v>93</x:v>
      </x:c>
      <x:c r="B963" s="0" t="s">
        <x:v>94</x:v>
      </x:c>
      <x:c r="C963" s="0" t="s">
        <x:v>89</x:v>
      </x:c>
      <x:c r="D963" s="0" t="s">
        <x:v>89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21</x:v>
      </x:c>
    </x:row>
    <x:row r="964" spans="1:10">
      <x:c r="A964" s="0" t="s">
        <x:v>93</x:v>
      </x:c>
      <x:c r="B964" s="0" t="s">
        <x:v>94</x:v>
      </x:c>
      <x:c r="C964" s="0" t="s">
        <x:v>89</x:v>
      </x:c>
      <x:c r="D964" s="0" t="s">
        <x:v>89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10.8</x:v>
      </x:c>
    </x:row>
    <x:row r="965" spans="1:10">
      <x:c r="A965" s="0" t="s">
        <x:v>93</x:v>
      </x:c>
      <x:c r="B965" s="0" t="s">
        <x:v>94</x:v>
      </x:c>
      <x:c r="C965" s="0" t="s">
        <x:v>89</x:v>
      </x:c>
      <x:c r="D965" s="0" t="s">
        <x:v>89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10.4</x:v>
      </x:c>
    </x:row>
    <x:row r="966" spans="1:10">
      <x:c r="A966" s="0" t="s">
        <x:v>93</x:v>
      </x:c>
      <x:c r="B966" s="0" t="s">
        <x:v>94</x:v>
      </x:c>
      <x:c r="C966" s="0" t="s">
        <x:v>89</x:v>
      </x:c>
      <x:c r="D966" s="0" t="s">
        <x:v>89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11</x:v>
      </x:c>
    </x:row>
    <x:row r="967" spans="1:10">
      <x:c r="A967" s="0" t="s">
        <x:v>93</x:v>
      </x:c>
      <x:c r="B967" s="0" t="s">
        <x:v>94</x:v>
      </x:c>
      <x:c r="C967" s="0" t="s">
        <x:v>89</x:v>
      </x:c>
      <x:c r="D967" s="0" t="s">
        <x:v>89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8.8</x:v>
      </x:c>
    </x:row>
    <x:row r="968" spans="1:10">
      <x:c r="A968" s="0" t="s">
        <x:v>93</x:v>
      </x:c>
      <x:c r="B968" s="0" t="s">
        <x:v>94</x:v>
      </x:c>
      <x:c r="C968" s="0" t="s">
        <x:v>90</x:v>
      </x:c>
      <x:c r="D968" s="0" t="s">
        <x:v>90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22.9</x:v>
      </x:c>
    </x:row>
    <x:row r="969" spans="1:10">
      <x:c r="A969" s="0" t="s">
        <x:v>93</x:v>
      </x:c>
      <x:c r="B969" s="0" t="s">
        <x:v>94</x:v>
      </x:c>
      <x:c r="C969" s="0" t="s">
        <x:v>90</x:v>
      </x:c>
      <x:c r="D969" s="0" t="s">
        <x:v>90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32</x:v>
      </x:c>
    </x:row>
    <x:row r="970" spans="1:10">
      <x:c r="A970" s="0" t="s">
        <x:v>93</x:v>
      </x:c>
      <x:c r="B970" s="0" t="s">
        <x:v>94</x:v>
      </x:c>
      <x:c r="C970" s="0" t="s">
        <x:v>90</x:v>
      </x:c>
      <x:c r="D970" s="0" t="s">
        <x:v>90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34</x:v>
      </x:c>
    </x:row>
    <x:row r="971" spans="1:10">
      <x:c r="A971" s="0" t="s">
        <x:v>93</x:v>
      </x:c>
      <x:c r="B971" s="0" t="s">
        <x:v>94</x:v>
      </x:c>
      <x:c r="C971" s="0" t="s">
        <x:v>90</x:v>
      </x:c>
      <x:c r="D971" s="0" t="s">
        <x:v>90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32.6</x:v>
      </x:c>
    </x:row>
    <x:row r="972" spans="1:10">
      <x:c r="A972" s="0" t="s">
        <x:v>93</x:v>
      </x:c>
      <x:c r="B972" s="0" t="s">
        <x:v>94</x:v>
      </x:c>
      <x:c r="C972" s="0" t="s">
        <x:v>90</x:v>
      </x:c>
      <x:c r="D972" s="0" t="s">
        <x:v>90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30.1</x:v>
      </x:c>
    </x:row>
    <x:row r="973" spans="1:10">
      <x:c r="A973" s="0" t="s">
        <x:v>93</x:v>
      </x:c>
      <x:c r="B973" s="0" t="s">
        <x:v>94</x:v>
      </x:c>
      <x:c r="C973" s="0" t="s">
        <x:v>90</x:v>
      </x:c>
      <x:c r="D973" s="0" t="s">
        <x:v>90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29.3</x:v>
      </x:c>
    </x:row>
    <x:row r="974" spans="1:10">
      <x:c r="A974" s="0" t="s">
        <x:v>93</x:v>
      </x:c>
      <x:c r="B974" s="0" t="s">
        <x:v>94</x:v>
      </x:c>
      <x:c r="C974" s="0" t="s">
        <x:v>90</x:v>
      </x:c>
      <x:c r="D974" s="0" t="s">
        <x:v>90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25</x:v>
      </x:c>
    </x:row>
    <x:row r="975" spans="1:10">
      <x:c r="A975" s="0" t="s">
        <x:v>93</x:v>
      </x:c>
      <x:c r="B975" s="0" t="s">
        <x:v>94</x:v>
      </x:c>
      <x:c r="C975" s="0" t="s">
        <x:v>90</x:v>
      </x:c>
      <x:c r="D975" s="0" t="s">
        <x:v>90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22.2</x:v>
      </x:c>
    </x:row>
    <x:row r="976" spans="1:10">
      <x:c r="A976" s="0" t="s">
        <x:v>93</x:v>
      </x:c>
      <x:c r="B976" s="0" t="s">
        <x:v>94</x:v>
      </x:c>
      <x:c r="C976" s="0" t="s">
        <x:v>90</x:v>
      </x:c>
      <x:c r="D976" s="0" t="s">
        <x:v>90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19.3</x:v>
      </x:c>
    </x:row>
    <x:row r="977" spans="1:10">
      <x:c r="A977" s="0" t="s">
        <x:v>93</x:v>
      </x:c>
      <x:c r="B977" s="0" t="s">
        <x:v>94</x:v>
      </x:c>
      <x:c r="C977" s="0" t="s">
        <x:v>90</x:v>
      </x:c>
      <x:c r="D977" s="0" t="s">
        <x:v>90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17.3</x:v>
      </x:c>
    </x:row>
    <x:row r="978" spans="1:10">
      <x:c r="A978" s="0" t="s">
        <x:v>93</x:v>
      </x:c>
      <x:c r="B978" s="0" t="s">
        <x:v>94</x:v>
      </x:c>
      <x:c r="C978" s="0" t="s">
        <x:v>90</x:v>
      </x:c>
      <x:c r="D978" s="0" t="s">
        <x:v>90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13</x:v>
      </x:c>
    </x:row>
    <x:row r="979" spans="1:10">
      <x:c r="A979" s="0" t="s">
        <x:v>93</x:v>
      </x:c>
      <x:c r="B979" s="0" t="s">
        <x:v>94</x:v>
      </x:c>
      <x:c r="C979" s="0" t="s">
        <x:v>90</x:v>
      </x:c>
      <x:c r="D979" s="0" t="s">
        <x:v>90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11.7</x:v>
      </x:c>
    </x:row>
    <x:row r="980" spans="1:10">
      <x:c r="A980" s="0" t="s">
        <x:v>93</x:v>
      </x:c>
      <x:c r="B980" s="0" t="s">
        <x:v>94</x:v>
      </x:c>
      <x:c r="C980" s="0" t="s">
        <x:v>90</x:v>
      </x:c>
      <x:c r="D980" s="0" t="s">
        <x:v>90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15.4</x:v>
      </x:c>
    </x:row>
    <x:row r="981" spans="1:10">
      <x:c r="A981" s="0" t="s">
        <x:v>93</x:v>
      </x:c>
      <x:c r="B981" s="0" t="s">
        <x:v>94</x:v>
      </x:c>
      <x:c r="C981" s="0" t="s">
        <x:v>90</x:v>
      </x:c>
      <x:c r="D981" s="0" t="s">
        <x:v>90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7.6</x:v>
      </x:c>
    </x:row>
    <x:row r="982" spans="1:10">
      <x:c r="A982" s="0" t="s">
        <x:v>93</x:v>
      </x:c>
      <x:c r="B982" s="0" t="s">
        <x:v>94</x:v>
      </x:c>
      <x:c r="C982" s="0" t="s">
        <x:v>90</x:v>
      </x:c>
      <x:c r="D982" s="0" t="s">
        <x:v>90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22.8</x:v>
      </x:c>
    </x:row>
    <x:row r="983" spans="1:10">
      <x:c r="A983" s="0" t="s">
        <x:v>93</x:v>
      </x:c>
      <x:c r="B983" s="0" t="s">
        <x:v>94</x:v>
      </x:c>
      <x:c r="C983" s="0" t="s">
        <x:v>90</x:v>
      </x:c>
      <x:c r="D983" s="0" t="s">
        <x:v>90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36.7</x:v>
      </x:c>
    </x:row>
    <x:row r="984" spans="1:10">
      <x:c r="A984" s="0" t="s">
        <x:v>93</x:v>
      </x:c>
      <x:c r="B984" s="0" t="s">
        <x:v>94</x:v>
      </x:c>
      <x:c r="C984" s="0" t="s">
        <x:v>90</x:v>
      </x:c>
      <x:c r="D984" s="0" t="s">
        <x:v>90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30.9</x:v>
      </x:c>
    </x:row>
    <x:row r="985" spans="1:10">
      <x:c r="A985" s="0" t="s">
        <x:v>93</x:v>
      </x:c>
      <x:c r="B985" s="0" t="s">
        <x:v>94</x:v>
      </x:c>
      <x:c r="C985" s="0" t="s">
        <x:v>90</x:v>
      </x:c>
      <x:c r="D985" s="0" t="s">
        <x:v>90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34.5</x:v>
      </x:c>
    </x:row>
    <x:row r="986" spans="1:10">
      <x:c r="A986" s="0" t="s">
        <x:v>93</x:v>
      </x:c>
      <x:c r="B986" s="0" t="s">
        <x:v>94</x:v>
      </x:c>
      <x:c r="C986" s="0" t="s">
        <x:v>90</x:v>
      </x:c>
      <x:c r="D986" s="0" t="s">
        <x:v>90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32.1</x:v>
      </x:c>
    </x:row>
    <x:row r="987" spans="1:10">
      <x:c r="A987" s="0" t="s">
        <x:v>93</x:v>
      </x:c>
      <x:c r="B987" s="0" t="s">
        <x:v>94</x:v>
      </x:c>
      <x:c r="C987" s="0" t="s">
        <x:v>90</x:v>
      </x:c>
      <x:c r="D987" s="0" t="s">
        <x:v>90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30.8</x:v>
      </x:c>
    </x:row>
    <x:row r="988" spans="1:10">
      <x:c r="A988" s="0" t="s">
        <x:v>93</x:v>
      </x:c>
      <x:c r="B988" s="0" t="s">
        <x:v>94</x:v>
      </x:c>
      <x:c r="C988" s="0" t="s">
        <x:v>90</x:v>
      </x:c>
      <x:c r="D988" s="0" t="s">
        <x:v>90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24.8</x:v>
      </x:c>
    </x:row>
    <x:row r="989" spans="1:10">
      <x:c r="A989" s="0" t="s">
        <x:v>93</x:v>
      </x:c>
      <x:c r="B989" s="0" t="s">
        <x:v>94</x:v>
      </x:c>
      <x:c r="C989" s="0" t="s">
        <x:v>90</x:v>
      </x:c>
      <x:c r="D989" s="0" t="s">
        <x:v>90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21.9</x:v>
      </x:c>
    </x:row>
    <x:row r="990" spans="1:10">
      <x:c r="A990" s="0" t="s">
        <x:v>93</x:v>
      </x:c>
      <x:c r="B990" s="0" t="s">
        <x:v>94</x:v>
      </x:c>
      <x:c r="C990" s="0" t="s">
        <x:v>90</x:v>
      </x:c>
      <x:c r="D990" s="0" t="s">
        <x:v>90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18.2</x:v>
      </x:c>
    </x:row>
    <x:row r="991" spans="1:10">
      <x:c r="A991" s="0" t="s">
        <x:v>93</x:v>
      </x:c>
      <x:c r="B991" s="0" t="s">
        <x:v>94</x:v>
      </x:c>
      <x:c r="C991" s="0" t="s">
        <x:v>90</x:v>
      </x:c>
      <x:c r="D991" s="0" t="s">
        <x:v>90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15.4</x:v>
      </x:c>
    </x:row>
    <x:row r="992" spans="1:10">
      <x:c r="A992" s="0" t="s">
        <x:v>93</x:v>
      </x:c>
      <x:c r="B992" s="0" t="s">
        <x:v>94</x:v>
      </x:c>
      <x:c r="C992" s="0" t="s">
        <x:v>90</x:v>
      </x:c>
      <x:c r="D992" s="0" t="s">
        <x:v>90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11.2</x:v>
      </x:c>
    </x:row>
    <x:row r="993" spans="1:10">
      <x:c r="A993" s="0" t="s">
        <x:v>93</x:v>
      </x:c>
      <x:c r="B993" s="0" t="s">
        <x:v>94</x:v>
      </x:c>
      <x:c r="C993" s="0" t="s">
        <x:v>90</x:v>
      </x:c>
      <x:c r="D993" s="0" t="s">
        <x:v>90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11.6</x:v>
      </x:c>
    </x:row>
    <x:row r="994" spans="1:10">
      <x:c r="A994" s="0" t="s">
        <x:v>93</x:v>
      </x:c>
      <x:c r="B994" s="0" t="s">
        <x:v>94</x:v>
      </x:c>
      <x:c r="C994" s="0" t="s">
        <x:v>90</x:v>
      </x:c>
      <x:c r="D994" s="0" t="s">
        <x:v>90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14.2</x:v>
      </x:c>
    </x:row>
    <x:row r="995" spans="1:10">
      <x:c r="A995" s="0" t="s">
        <x:v>93</x:v>
      </x:c>
      <x:c r="B995" s="0" t="s">
        <x:v>94</x:v>
      </x:c>
      <x:c r="C995" s="0" t="s">
        <x:v>90</x:v>
      </x:c>
      <x:c r="D995" s="0" t="s">
        <x:v>90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7</x:v>
      </x:c>
    </x:row>
    <x:row r="996" spans="1:10">
      <x:c r="A996" s="0" t="s">
        <x:v>93</x:v>
      </x:c>
      <x:c r="B996" s="0" t="s">
        <x:v>94</x:v>
      </x:c>
      <x:c r="C996" s="0" t="s">
        <x:v>90</x:v>
      </x:c>
      <x:c r="D996" s="0" t="s">
        <x:v>90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23</x:v>
      </x:c>
    </x:row>
    <x:row r="997" spans="1:10">
      <x:c r="A997" s="0" t="s">
        <x:v>93</x:v>
      </x:c>
      <x:c r="B997" s="0" t="s">
        <x:v>94</x:v>
      </x:c>
      <x:c r="C997" s="0" t="s">
        <x:v>90</x:v>
      </x:c>
      <x:c r="D997" s="0" t="s">
        <x:v>90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26.2</x:v>
      </x:c>
    </x:row>
    <x:row r="998" spans="1:10">
      <x:c r="A998" s="0" t="s">
        <x:v>93</x:v>
      </x:c>
      <x:c r="B998" s="0" t="s">
        <x:v>94</x:v>
      </x:c>
      <x:c r="C998" s="0" t="s">
        <x:v>90</x:v>
      </x:c>
      <x:c r="D998" s="0" t="s">
        <x:v>90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37</x:v>
      </x:c>
    </x:row>
    <x:row r="999" spans="1:10">
      <x:c r="A999" s="0" t="s">
        <x:v>93</x:v>
      </x:c>
      <x:c r="B999" s="0" t="s">
        <x:v>94</x:v>
      </x:c>
      <x:c r="C999" s="0" t="s">
        <x:v>90</x:v>
      </x:c>
      <x:c r="D999" s="0" t="s">
        <x:v>90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31.1</x:v>
      </x:c>
    </x:row>
    <x:row r="1000" spans="1:10">
      <x:c r="A1000" s="0" t="s">
        <x:v>93</x:v>
      </x:c>
      <x:c r="B1000" s="0" t="s">
        <x:v>94</x:v>
      </x:c>
      <x:c r="C1000" s="0" t="s">
        <x:v>90</x:v>
      </x:c>
      <x:c r="D1000" s="0" t="s">
        <x:v>90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28.4</x:v>
      </x:c>
    </x:row>
    <x:row r="1001" spans="1:10">
      <x:c r="A1001" s="0" t="s">
        <x:v>93</x:v>
      </x:c>
      <x:c r="B1001" s="0" t="s">
        <x:v>94</x:v>
      </x:c>
      <x:c r="C1001" s="0" t="s">
        <x:v>90</x:v>
      </x:c>
      <x:c r="D1001" s="0" t="s">
        <x:v>90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27.8</x:v>
      </x:c>
    </x:row>
    <x:row r="1002" spans="1:10">
      <x:c r="A1002" s="0" t="s">
        <x:v>93</x:v>
      </x:c>
      <x:c r="B1002" s="0" t="s">
        <x:v>94</x:v>
      </x:c>
      <x:c r="C1002" s="0" t="s">
        <x:v>90</x:v>
      </x:c>
      <x:c r="D1002" s="0" t="s">
        <x:v>90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25.2</x:v>
      </x:c>
    </x:row>
    <x:row r="1003" spans="1:10">
      <x:c r="A1003" s="0" t="s">
        <x:v>93</x:v>
      </x:c>
      <x:c r="B1003" s="0" t="s">
        <x:v>94</x:v>
      </x:c>
      <x:c r="C1003" s="0" t="s">
        <x:v>90</x:v>
      </x:c>
      <x:c r="D1003" s="0" t="s">
        <x:v>90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22.5</x:v>
      </x:c>
    </x:row>
    <x:row r="1004" spans="1:10">
      <x:c r="A1004" s="0" t="s">
        <x:v>93</x:v>
      </x:c>
      <x:c r="B1004" s="0" t="s">
        <x:v>94</x:v>
      </x:c>
      <x:c r="C1004" s="0" t="s">
        <x:v>90</x:v>
      </x:c>
      <x:c r="D1004" s="0" t="s">
        <x:v>90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20.5</x:v>
      </x:c>
    </x:row>
    <x:row r="1005" spans="1:10">
      <x:c r="A1005" s="0" t="s">
        <x:v>93</x:v>
      </x:c>
      <x:c r="B1005" s="0" t="s">
        <x:v>94</x:v>
      </x:c>
      <x:c r="C1005" s="0" t="s">
        <x:v>90</x:v>
      </x:c>
      <x:c r="D1005" s="0" t="s">
        <x:v>90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19.1</x:v>
      </x:c>
    </x:row>
    <x:row r="1006" spans="1:10">
      <x:c r="A1006" s="0" t="s">
        <x:v>93</x:v>
      </x:c>
      <x:c r="B1006" s="0" t="s">
        <x:v>94</x:v>
      </x:c>
      <x:c r="C1006" s="0" t="s">
        <x:v>90</x:v>
      </x:c>
      <x:c r="D1006" s="0" t="s">
        <x:v>90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14.9</x:v>
      </x:c>
    </x:row>
    <x:row r="1007" spans="1:10">
      <x:c r="A1007" s="0" t="s">
        <x:v>93</x:v>
      </x:c>
      <x:c r="B1007" s="0" t="s">
        <x:v>94</x:v>
      </x:c>
      <x:c r="C1007" s="0" t="s">
        <x:v>90</x:v>
      </x:c>
      <x:c r="D1007" s="0" t="s">
        <x:v>90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11.8</x:v>
      </x:c>
    </x:row>
    <x:row r="1008" spans="1:10">
      <x:c r="A1008" s="0" t="s">
        <x:v>93</x:v>
      </x:c>
      <x:c r="B1008" s="0" t="s">
        <x:v>94</x:v>
      </x:c>
      <x:c r="C1008" s="0" t="s">
        <x:v>90</x:v>
      </x:c>
      <x:c r="D1008" s="0" t="s">
        <x:v>90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16.6</x:v>
      </x:c>
    </x:row>
    <x:row r="1009" spans="1:10">
      <x:c r="A1009" s="0" t="s">
        <x:v>93</x:v>
      </x:c>
      <x:c r="B1009" s="0" t="s">
        <x:v>94</x:v>
      </x:c>
      <x:c r="C1009" s="0" t="s">
        <x:v>90</x:v>
      </x:c>
      <x:c r="D1009" s="0" t="s">
        <x:v>90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8.2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19.9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13.4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17.3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18.1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22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19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20.6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21.7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21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25.6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22.1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23.1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24.4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16.9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13.5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12.1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17.6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18.7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15.5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18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17.6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13.2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20.8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18.4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22.6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23.8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22.8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13.4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16.3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17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22.1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25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22.6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23.3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25.4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28.5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30.6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25.7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23.6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24.7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18.4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16.9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10.9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15.8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21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18.3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15.6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20.4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19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20.4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16.9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22.3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20.2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22.1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16.5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19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11.7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14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16.3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12.9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12.2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21.3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18.5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15.8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16.5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16.8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21.8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20.7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20.2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14.5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10.1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17.6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25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23.8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18.6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19.5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19.5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24.4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17.4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27.2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18.5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23.1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18.9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16.8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12.5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17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22.2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18.6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18.4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17.5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19.2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18.9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19.9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23.9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19.6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22.4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16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14.8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11.5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12.3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21.3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13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14.7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15.5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15.4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14.1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15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22.9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22.2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20.6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21.7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19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13.4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22.6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22.8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23.9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22.2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19.6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22.7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23.2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25.1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24.6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17.1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23.8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17.4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13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9.6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15.8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18.1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20.3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17.5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15.4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14.1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15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21.2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22.7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19.9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26.1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14.3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12.4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8.2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13.4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11.1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14.8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13.2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13.3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12.6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14.4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18.6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17.3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14.4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25.8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20.4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13.7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11.2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18.2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24.3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25.6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21.5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17.3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15.6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15.5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23.6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27.6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24.6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26.4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23.4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20.2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18.5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21.3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21.4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24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22.4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20.9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28.2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24.5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26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26.9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24.9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28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23.2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15.3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18.5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19.1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21.1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20.5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24.9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22.9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27.3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24.3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26.8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30.9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26.7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28.3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23.7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25.5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18.5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23.3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21.7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27.3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20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18.9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29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24.6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25.2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24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23.4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27.7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20.4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16.1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15.5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19.3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20.4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25.5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20.8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22.3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23.8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19.4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19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18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24.9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19.2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19.7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11.6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16.2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18.4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18.1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26.3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21.6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24.4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27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14.2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17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19.4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20.3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18.2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21.2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21.3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14.8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20.2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22.8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25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19.9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20.6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20.3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24.9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20.9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16.6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28.6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20.3</x:v>
      </x:c>
    </x:row>
    <x:row r="1262" spans="1:10">
      <x:c r="A1262" s="0" t="s">
        <x:v>95</x:v>
      </x:c>
      <x:c r="B1262" s="0" t="s">
        <x:v>96</x:v>
      </x:c>
      <x:c r="C1262" s="0" t="s">
        <x:v>89</x:v>
      </x:c>
      <x:c r="D1262" s="0" t="s">
        <x:v>89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20</x:v>
      </x:c>
    </x:row>
    <x:row r="1263" spans="1:10">
      <x:c r="A1263" s="0" t="s">
        <x:v>95</x:v>
      </x:c>
      <x:c r="B1263" s="0" t="s">
        <x:v>96</x:v>
      </x:c>
      <x:c r="C1263" s="0" t="s">
        <x:v>89</x:v>
      </x:c>
      <x:c r="D1263" s="0" t="s">
        <x:v>89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15.1</x:v>
      </x:c>
    </x:row>
    <x:row r="1264" spans="1:10">
      <x:c r="A1264" s="0" t="s">
        <x:v>95</x:v>
      </x:c>
      <x:c r="B1264" s="0" t="s">
        <x:v>96</x:v>
      </x:c>
      <x:c r="C1264" s="0" t="s">
        <x:v>89</x:v>
      </x:c>
      <x:c r="D1264" s="0" t="s">
        <x:v>89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17</x:v>
      </x:c>
    </x:row>
    <x:row r="1265" spans="1:10">
      <x:c r="A1265" s="0" t="s">
        <x:v>95</x:v>
      </x:c>
      <x:c r="B1265" s="0" t="s">
        <x:v>96</x:v>
      </x:c>
      <x:c r="C1265" s="0" t="s">
        <x:v>89</x:v>
      </x:c>
      <x:c r="D1265" s="0" t="s">
        <x:v>89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18.9</x:v>
      </x:c>
    </x:row>
    <x:row r="1266" spans="1:10">
      <x:c r="A1266" s="0" t="s">
        <x:v>95</x:v>
      </x:c>
      <x:c r="B1266" s="0" t="s">
        <x:v>96</x:v>
      </x:c>
      <x:c r="C1266" s="0" t="s">
        <x:v>89</x:v>
      </x:c>
      <x:c r="D1266" s="0" t="s">
        <x:v>89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21.9</x:v>
      </x:c>
    </x:row>
    <x:row r="1267" spans="1:10">
      <x:c r="A1267" s="0" t="s">
        <x:v>95</x:v>
      </x:c>
      <x:c r="B1267" s="0" t="s">
        <x:v>96</x:v>
      </x:c>
      <x:c r="C1267" s="0" t="s">
        <x:v>89</x:v>
      </x:c>
      <x:c r="D1267" s="0" t="s">
        <x:v>89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22.9</x:v>
      </x:c>
    </x:row>
    <x:row r="1268" spans="1:10">
      <x:c r="A1268" s="0" t="s">
        <x:v>95</x:v>
      </x:c>
      <x:c r="B1268" s="0" t="s">
        <x:v>96</x:v>
      </x:c>
      <x:c r="C1268" s="0" t="s">
        <x:v>89</x:v>
      </x:c>
      <x:c r="D1268" s="0" t="s">
        <x:v>89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22.6</x:v>
      </x:c>
    </x:row>
    <x:row r="1269" spans="1:10">
      <x:c r="A1269" s="0" t="s">
        <x:v>95</x:v>
      </x:c>
      <x:c r="B1269" s="0" t="s">
        <x:v>96</x:v>
      </x:c>
      <x:c r="C1269" s="0" t="s">
        <x:v>89</x:v>
      </x:c>
      <x:c r="D1269" s="0" t="s">
        <x:v>89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19.2</x:v>
      </x:c>
    </x:row>
    <x:row r="1270" spans="1:10">
      <x:c r="A1270" s="0" t="s">
        <x:v>95</x:v>
      </x:c>
      <x:c r="B1270" s="0" t="s">
        <x:v>96</x:v>
      </x:c>
      <x:c r="C1270" s="0" t="s">
        <x:v>89</x:v>
      </x:c>
      <x:c r="D1270" s="0" t="s">
        <x:v>89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20.3</x:v>
      </x:c>
    </x:row>
    <x:row r="1271" spans="1:10">
      <x:c r="A1271" s="0" t="s">
        <x:v>95</x:v>
      </x:c>
      <x:c r="B1271" s="0" t="s">
        <x:v>96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16</x:v>
      </x:c>
    </x:row>
    <x:row r="1272" spans="1:10">
      <x:c r="A1272" s="0" t="s">
        <x:v>95</x:v>
      </x:c>
      <x:c r="B1272" s="0" t="s">
        <x:v>96</x:v>
      </x:c>
      <x:c r="C1272" s="0" t="s">
        <x:v>89</x:v>
      </x:c>
      <x:c r="D1272" s="0" t="s">
        <x:v>89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20.1</x:v>
      </x:c>
    </x:row>
    <x:row r="1273" spans="1:10">
      <x:c r="A1273" s="0" t="s">
        <x:v>95</x:v>
      </x:c>
      <x:c r="B1273" s="0" t="s">
        <x:v>96</x:v>
      </x:c>
      <x:c r="C1273" s="0" t="s">
        <x:v>89</x:v>
      </x:c>
      <x:c r="D1273" s="0" t="s">
        <x:v>89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24.3</x:v>
      </x:c>
    </x:row>
    <x:row r="1274" spans="1:10">
      <x:c r="A1274" s="0" t="s">
        <x:v>95</x:v>
      </x:c>
      <x:c r="B1274" s="0" t="s">
        <x:v>96</x:v>
      </x:c>
      <x:c r="C1274" s="0" t="s">
        <x:v>89</x:v>
      </x:c>
      <x:c r="D1274" s="0" t="s">
        <x:v>89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18.1</x:v>
      </x:c>
    </x:row>
    <x:row r="1275" spans="1:10">
      <x:c r="A1275" s="0" t="s">
        <x:v>95</x:v>
      </x:c>
      <x:c r="B1275" s="0" t="s">
        <x:v>96</x:v>
      </x:c>
      <x:c r="C1275" s="0" t="s">
        <x:v>89</x:v>
      </x:c>
      <x:c r="D1275" s="0" t="s">
        <x:v>89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21.5</x:v>
      </x:c>
    </x:row>
    <x:row r="1276" spans="1:10">
      <x:c r="A1276" s="0" t="s">
        <x:v>95</x:v>
      </x:c>
      <x:c r="B1276" s="0" t="s">
        <x:v>96</x:v>
      </x:c>
      <x:c r="C1276" s="0" t="s">
        <x:v>89</x:v>
      </x:c>
      <x:c r="D1276" s="0" t="s">
        <x:v>89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17.7</x:v>
      </x:c>
    </x:row>
    <x:row r="1277" spans="1:10">
      <x:c r="A1277" s="0" t="s">
        <x:v>95</x:v>
      </x:c>
      <x:c r="B1277" s="0" t="s">
        <x:v>96</x:v>
      </x:c>
      <x:c r="C1277" s="0" t="s">
        <x:v>89</x:v>
      </x:c>
      <x:c r="D1277" s="0" t="s">
        <x:v>89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14</x:v>
      </x:c>
    </x:row>
    <x:row r="1278" spans="1:10">
      <x:c r="A1278" s="0" t="s">
        <x:v>95</x:v>
      </x:c>
      <x:c r="B1278" s="0" t="s">
        <x:v>96</x:v>
      </x:c>
      <x:c r="C1278" s="0" t="s">
        <x:v>89</x:v>
      </x:c>
      <x:c r="D1278" s="0" t="s">
        <x:v>89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11.8</x:v>
      </x:c>
    </x:row>
    <x:row r="1279" spans="1:10">
      <x:c r="A1279" s="0" t="s">
        <x:v>95</x:v>
      </x:c>
      <x:c r="B1279" s="0" t="s">
        <x:v>96</x:v>
      </x:c>
      <x:c r="C1279" s="0" t="s">
        <x:v>89</x:v>
      </x:c>
      <x:c r="D1279" s="0" t="s">
        <x:v>89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14.8</x:v>
      </x:c>
    </x:row>
    <x:row r="1280" spans="1:10">
      <x:c r="A1280" s="0" t="s">
        <x:v>95</x:v>
      </x:c>
      <x:c r="B1280" s="0" t="s">
        <x:v>96</x:v>
      </x:c>
      <x:c r="C1280" s="0" t="s">
        <x:v>89</x:v>
      </x:c>
      <x:c r="D1280" s="0" t="s">
        <x:v>89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19</x:v>
      </x:c>
    </x:row>
    <x:row r="1281" spans="1:10">
      <x:c r="A1281" s="0" t="s">
        <x:v>95</x:v>
      </x:c>
      <x:c r="B1281" s="0" t="s">
        <x:v>96</x:v>
      </x:c>
      <x:c r="C1281" s="0" t="s">
        <x:v>89</x:v>
      </x:c>
      <x:c r="D1281" s="0" t="s">
        <x:v>89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17</x:v>
      </x:c>
    </x:row>
    <x:row r="1282" spans="1:10">
      <x:c r="A1282" s="0" t="s">
        <x:v>95</x:v>
      </x:c>
      <x:c r="B1282" s="0" t="s">
        <x:v>96</x:v>
      </x:c>
      <x:c r="C1282" s="0" t="s">
        <x:v>89</x:v>
      </x:c>
      <x:c r="D1282" s="0" t="s">
        <x:v>89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20.1</x:v>
      </x:c>
    </x:row>
    <x:row r="1283" spans="1:10">
      <x:c r="A1283" s="0" t="s">
        <x:v>95</x:v>
      </x:c>
      <x:c r="B1283" s="0" t="s">
        <x:v>96</x:v>
      </x:c>
      <x:c r="C1283" s="0" t="s">
        <x:v>89</x:v>
      </x:c>
      <x:c r="D1283" s="0" t="s">
        <x:v>89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19.4</x:v>
      </x:c>
    </x:row>
    <x:row r="1284" spans="1:10">
      <x:c r="A1284" s="0" t="s">
        <x:v>95</x:v>
      </x:c>
      <x:c r="B1284" s="0" t="s">
        <x:v>96</x:v>
      </x:c>
      <x:c r="C1284" s="0" t="s">
        <x:v>89</x:v>
      </x:c>
      <x:c r="D1284" s="0" t="s">
        <x:v>89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16.4</x:v>
      </x:c>
    </x:row>
    <x:row r="1285" spans="1:10">
      <x:c r="A1285" s="0" t="s">
        <x:v>95</x:v>
      </x:c>
      <x:c r="B1285" s="0" t="s">
        <x:v>96</x:v>
      </x:c>
      <x:c r="C1285" s="0" t="s">
        <x:v>89</x:v>
      </x:c>
      <x:c r="D1285" s="0" t="s">
        <x:v>89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18.2</x:v>
      </x:c>
    </x:row>
    <x:row r="1286" spans="1:10">
      <x:c r="A1286" s="0" t="s">
        <x:v>95</x:v>
      </x:c>
      <x:c r="B1286" s="0" t="s">
        <x:v>96</x:v>
      </x:c>
      <x:c r="C1286" s="0" t="s">
        <x:v>89</x:v>
      </x:c>
      <x:c r="D1286" s="0" t="s">
        <x:v>89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20.1</x:v>
      </x:c>
    </x:row>
    <x:row r="1287" spans="1:10">
      <x:c r="A1287" s="0" t="s">
        <x:v>95</x:v>
      </x:c>
      <x:c r="B1287" s="0" t="s">
        <x:v>96</x:v>
      </x:c>
      <x:c r="C1287" s="0" t="s">
        <x:v>89</x:v>
      </x:c>
      <x:c r="D1287" s="0" t="s">
        <x:v>89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23.4</x:v>
      </x:c>
    </x:row>
    <x:row r="1288" spans="1:10">
      <x:c r="A1288" s="0" t="s">
        <x:v>95</x:v>
      </x:c>
      <x:c r="B1288" s="0" t="s">
        <x:v>96</x:v>
      </x:c>
      <x:c r="C1288" s="0" t="s">
        <x:v>89</x:v>
      </x:c>
      <x:c r="D1288" s="0" t="s">
        <x:v>89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18.2</x:v>
      </x:c>
    </x:row>
    <x:row r="1289" spans="1:10">
      <x:c r="A1289" s="0" t="s">
        <x:v>95</x:v>
      </x:c>
      <x:c r="B1289" s="0" t="s">
        <x:v>96</x:v>
      </x:c>
      <x:c r="C1289" s="0" t="s">
        <x:v>89</x:v>
      </x:c>
      <x:c r="D1289" s="0" t="s">
        <x:v>89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19.9</x:v>
      </x:c>
    </x:row>
    <x:row r="1290" spans="1:10">
      <x:c r="A1290" s="0" t="s">
        <x:v>95</x:v>
      </x:c>
      <x:c r="B1290" s="0" t="s">
        <x:v>96</x:v>
      </x:c>
      <x:c r="C1290" s="0" t="s">
        <x:v>89</x:v>
      </x:c>
      <x:c r="D1290" s="0" t="s">
        <x:v>89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22.3</x:v>
      </x:c>
    </x:row>
    <x:row r="1291" spans="1:10">
      <x:c r="A1291" s="0" t="s">
        <x:v>95</x:v>
      </x:c>
      <x:c r="B1291" s="0" t="s">
        <x:v>96</x:v>
      </x:c>
      <x:c r="C1291" s="0" t="s">
        <x:v>89</x:v>
      </x:c>
      <x:c r="D1291" s="0" t="s">
        <x:v>89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16.3</x:v>
      </x:c>
    </x:row>
    <x:row r="1292" spans="1:10">
      <x:c r="A1292" s="0" t="s">
        <x:v>95</x:v>
      </x:c>
      <x:c r="B1292" s="0" t="s">
        <x:v>96</x:v>
      </x:c>
      <x:c r="C1292" s="0" t="s">
        <x:v>89</x:v>
      </x:c>
      <x:c r="D1292" s="0" t="s">
        <x:v>89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22.2</x:v>
      </x:c>
    </x:row>
    <x:row r="1293" spans="1:10">
      <x:c r="A1293" s="0" t="s">
        <x:v>95</x:v>
      </x:c>
      <x:c r="B1293" s="0" t="s">
        <x:v>96</x:v>
      </x:c>
      <x:c r="C1293" s="0" t="s">
        <x:v>89</x:v>
      </x:c>
      <x:c r="D1293" s="0" t="s">
        <x:v>89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23.3</x:v>
      </x:c>
    </x:row>
    <x:row r="1294" spans="1:10">
      <x:c r="A1294" s="0" t="s">
        <x:v>95</x:v>
      </x:c>
      <x:c r="B1294" s="0" t="s">
        <x:v>96</x:v>
      </x:c>
      <x:c r="C1294" s="0" t="s">
        <x:v>89</x:v>
      </x:c>
      <x:c r="D1294" s="0" t="s">
        <x:v>89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24.5</x:v>
      </x:c>
    </x:row>
    <x:row r="1295" spans="1:10">
      <x:c r="A1295" s="0" t="s">
        <x:v>95</x:v>
      </x:c>
      <x:c r="B1295" s="0" t="s">
        <x:v>96</x:v>
      </x:c>
      <x:c r="C1295" s="0" t="s">
        <x:v>89</x:v>
      </x:c>
      <x:c r="D1295" s="0" t="s">
        <x:v>89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28.4</x:v>
      </x:c>
    </x:row>
    <x:row r="1296" spans="1:10">
      <x:c r="A1296" s="0" t="s">
        <x:v>95</x:v>
      </x:c>
      <x:c r="B1296" s="0" t="s">
        <x:v>96</x:v>
      </x:c>
      <x:c r="C1296" s="0" t="s">
        <x:v>89</x:v>
      </x:c>
      <x:c r="D1296" s="0" t="s">
        <x:v>89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25</x:v>
      </x:c>
    </x:row>
    <x:row r="1297" spans="1:10">
      <x:c r="A1297" s="0" t="s">
        <x:v>95</x:v>
      </x:c>
      <x:c r="B1297" s="0" t="s">
        <x:v>96</x:v>
      </x:c>
      <x:c r="C1297" s="0" t="s">
        <x:v>89</x:v>
      </x:c>
      <x:c r="D1297" s="0" t="s">
        <x:v>89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19.1</x:v>
      </x:c>
    </x:row>
    <x:row r="1298" spans="1:10">
      <x:c r="A1298" s="0" t="s">
        <x:v>95</x:v>
      </x:c>
      <x:c r="B1298" s="0" t="s">
        <x:v>96</x:v>
      </x:c>
      <x:c r="C1298" s="0" t="s">
        <x:v>89</x:v>
      </x:c>
      <x:c r="D1298" s="0" t="s">
        <x:v>89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24.2</x:v>
      </x:c>
    </x:row>
    <x:row r="1299" spans="1:10">
      <x:c r="A1299" s="0" t="s">
        <x:v>95</x:v>
      </x:c>
      <x:c r="B1299" s="0" t="s">
        <x:v>96</x:v>
      </x:c>
      <x:c r="C1299" s="0" t="s">
        <x:v>89</x:v>
      </x:c>
      <x:c r="D1299" s="0" t="s">
        <x:v>89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13.9</x:v>
      </x:c>
    </x:row>
    <x:row r="1300" spans="1:10">
      <x:c r="A1300" s="0" t="s">
        <x:v>95</x:v>
      </x:c>
      <x:c r="B1300" s="0" t="s">
        <x:v>96</x:v>
      </x:c>
      <x:c r="C1300" s="0" t="s">
        <x:v>89</x:v>
      </x:c>
      <x:c r="D1300" s="0" t="s">
        <x:v>89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20</x:v>
      </x:c>
    </x:row>
    <x:row r="1301" spans="1:10">
      <x:c r="A1301" s="0" t="s">
        <x:v>95</x:v>
      </x:c>
      <x:c r="B1301" s="0" t="s">
        <x:v>96</x:v>
      </x:c>
      <x:c r="C1301" s="0" t="s">
        <x:v>89</x:v>
      </x:c>
      <x:c r="D1301" s="0" t="s">
        <x:v>89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25.1</x:v>
      </x:c>
    </x:row>
    <x:row r="1302" spans="1:10">
      <x:c r="A1302" s="0" t="s">
        <x:v>95</x:v>
      </x:c>
      <x:c r="B1302" s="0" t="s">
        <x:v>96</x:v>
      </x:c>
      <x:c r="C1302" s="0" t="s">
        <x:v>89</x:v>
      </x:c>
      <x:c r="D1302" s="0" t="s">
        <x:v>89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17.9</x:v>
      </x:c>
    </x:row>
    <x:row r="1303" spans="1:10">
      <x:c r="A1303" s="0" t="s">
        <x:v>95</x:v>
      </x:c>
      <x:c r="B1303" s="0" t="s">
        <x:v>96</x:v>
      </x:c>
      <x:c r="C1303" s="0" t="s">
        <x:v>89</x:v>
      </x:c>
      <x:c r="D1303" s="0" t="s">
        <x:v>89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22.7</x:v>
      </x:c>
    </x:row>
    <x:row r="1304" spans="1:10">
      <x:c r="A1304" s="0" t="s">
        <x:v>95</x:v>
      </x:c>
      <x:c r="B1304" s="0" t="s">
        <x:v>96</x:v>
      </x:c>
      <x:c r="C1304" s="0" t="s">
        <x:v>90</x:v>
      </x:c>
      <x:c r="D1304" s="0" t="s">
        <x:v>90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19.3</x:v>
      </x:c>
    </x:row>
    <x:row r="1305" spans="1:10">
      <x:c r="A1305" s="0" t="s">
        <x:v>95</x:v>
      </x:c>
      <x:c r="B1305" s="0" t="s">
        <x:v>96</x:v>
      </x:c>
      <x:c r="C1305" s="0" t="s">
        <x:v>90</x:v>
      </x:c>
      <x:c r="D1305" s="0" t="s">
        <x:v>90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9.4</x:v>
      </x:c>
    </x:row>
    <x:row r="1306" spans="1:10">
      <x:c r="A1306" s="0" t="s">
        <x:v>95</x:v>
      </x:c>
      <x:c r="B1306" s="0" t="s">
        <x:v>96</x:v>
      </x:c>
      <x:c r="C1306" s="0" t="s">
        <x:v>90</x:v>
      </x:c>
      <x:c r="D1306" s="0" t="s">
        <x:v>90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17.9</x:v>
      </x:c>
    </x:row>
    <x:row r="1307" spans="1:10">
      <x:c r="A1307" s="0" t="s">
        <x:v>95</x:v>
      </x:c>
      <x:c r="B1307" s="0" t="s">
        <x:v>96</x:v>
      </x:c>
      <x:c r="C1307" s="0" t="s">
        <x:v>90</x:v>
      </x:c>
      <x:c r="D1307" s="0" t="s">
        <x:v>90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18.8</x:v>
      </x:c>
    </x:row>
    <x:row r="1308" spans="1:10">
      <x:c r="A1308" s="0" t="s">
        <x:v>95</x:v>
      </x:c>
      <x:c r="B1308" s="0" t="s">
        <x:v>96</x:v>
      </x:c>
      <x:c r="C1308" s="0" t="s">
        <x:v>90</x:v>
      </x:c>
      <x:c r="D1308" s="0" t="s">
        <x:v>90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22.6</x:v>
      </x:c>
    </x:row>
    <x:row r="1309" spans="1:10">
      <x:c r="A1309" s="0" t="s">
        <x:v>95</x:v>
      </x:c>
      <x:c r="B1309" s="0" t="s">
        <x:v>96</x:v>
      </x:c>
      <x:c r="C1309" s="0" t="s">
        <x:v>90</x:v>
      </x:c>
      <x:c r="D1309" s="0" t="s">
        <x:v>90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24</x:v>
      </x:c>
    </x:row>
    <x:row r="1310" spans="1:10">
      <x:c r="A1310" s="0" t="s">
        <x:v>95</x:v>
      </x:c>
      <x:c r="B1310" s="0" t="s">
        <x:v>96</x:v>
      </x:c>
      <x:c r="C1310" s="0" t="s">
        <x:v>90</x:v>
      </x:c>
      <x:c r="D1310" s="0" t="s">
        <x:v>90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18.5</x:v>
      </x:c>
    </x:row>
    <x:row r="1311" spans="1:10">
      <x:c r="A1311" s="0" t="s">
        <x:v>95</x:v>
      </x:c>
      <x:c r="B1311" s="0" t="s">
        <x:v>96</x:v>
      </x:c>
      <x:c r="C1311" s="0" t="s">
        <x:v>90</x:v>
      </x:c>
      <x:c r="D1311" s="0" t="s">
        <x:v>90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20.2</x:v>
      </x:c>
    </x:row>
    <x:row r="1312" spans="1:10">
      <x:c r="A1312" s="0" t="s">
        <x:v>95</x:v>
      </x:c>
      <x:c r="B1312" s="0" t="s">
        <x:v>96</x:v>
      </x:c>
      <x:c r="C1312" s="0" t="s">
        <x:v>90</x:v>
      </x:c>
      <x:c r="D1312" s="0" t="s">
        <x:v>90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17.5</x:v>
      </x:c>
    </x:row>
    <x:row r="1313" spans="1:10">
      <x:c r="A1313" s="0" t="s">
        <x:v>95</x:v>
      </x:c>
      <x:c r="B1313" s="0" t="s">
        <x:v>96</x:v>
      </x:c>
      <x:c r="C1313" s="0" t="s">
        <x:v>90</x:v>
      </x:c>
      <x:c r="D1313" s="0" t="s">
        <x:v>90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17.8</x:v>
      </x:c>
    </x:row>
    <x:row r="1314" spans="1:10">
      <x:c r="A1314" s="0" t="s">
        <x:v>95</x:v>
      </x:c>
      <x:c r="B1314" s="0" t="s">
        <x:v>96</x:v>
      </x:c>
      <x:c r="C1314" s="0" t="s">
        <x:v>90</x:v>
      </x:c>
      <x:c r="D1314" s="0" t="s">
        <x:v>90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18.4</x:v>
      </x:c>
    </x:row>
    <x:row r="1315" spans="1:10">
      <x:c r="A1315" s="0" t="s">
        <x:v>95</x:v>
      </x:c>
      <x:c r="B1315" s="0" t="s">
        <x:v>96</x:v>
      </x:c>
      <x:c r="C1315" s="0" t="s">
        <x:v>90</x:v>
      </x:c>
      <x:c r="D1315" s="0" t="s">
        <x:v>90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18.7</x:v>
      </x:c>
    </x:row>
    <x:row r="1316" spans="1:10">
      <x:c r="A1316" s="0" t="s">
        <x:v>95</x:v>
      </x:c>
      <x:c r="B1316" s="0" t="s">
        <x:v>96</x:v>
      </x:c>
      <x:c r="C1316" s="0" t="s">
        <x:v>90</x:v>
      </x:c>
      <x:c r="D1316" s="0" t="s">
        <x:v>90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18.9</x:v>
      </x:c>
    </x:row>
    <x:row r="1317" spans="1:10">
      <x:c r="A1317" s="0" t="s">
        <x:v>95</x:v>
      </x:c>
      <x:c r="B1317" s="0" t="s">
        <x:v>96</x:v>
      </x:c>
      <x:c r="C1317" s="0" t="s">
        <x:v>90</x:v>
      </x:c>
      <x:c r="D1317" s="0" t="s">
        <x:v>90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25.7</x:v>
      </x:c>
    </x:row>
    <x:row r="1318" spans="1:10">
      <x:c r="A1318" s="0" t="s">
        <x:v>95</x:v>
      </x:c>
      <x:c r="B1318" s="0" t="s">
        <x:v>96</x:v>
      </x:c>
      <x:c r="C1318" s="0" t="s">
        <x:v>90</x:v>
      </x:c>
      <x:c r="D1318" s="0" t="s">
        <x:v>90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17.2</x:v>
      </x:c>
    </x:row>
    <x:row r="1319" spans="1:10">
      <x:c r="A1319" s="0" t="s">
        <x:v>95</x:v>
      </x:c>
      <x:c r="B1319" s="0" t="s">
        <x:v>96</x:v>
      </x:c>
      <x:c r="C1319" s="0" t="s">
        <x:v>90</x:v>
      </x:c>
      <x:c r="D1319" s="0" t="s">
        <x:v>90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3.8</x:v>
      </x:c>
    </x:row>
    <x:row r="1320" spans="1:10">
      <x:c r="A1320" s="0" t="s">
        <x:v>95</x:v>
      </x:c>
      <x:c r="B1320" s="0" t="s">
        <x:v>96</x:v>
      </x:c>
      <x:c r="C1320" s="0" t="s">
        <x:v>90</x:v>
      </x:c>
      <x:c r="D1320" s="0" t="s">
        <x:v>90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18.1</x:v>
      </x:c>
    </x:row>
    <x:row r="1321" spans="1:10">
      <x:c r="A1321" s="0" t="s">
        <x:v>95</x:v>
      </x:c>
      <x:c r="B1321" s="0" t="s">
        <x:v>96</x:v>
      </x:c>
      <x:c r="C1321" s="0" t="s">
        <x:v>90</x:v>
      </x:c>
      <x:c r="D1321" s="0" t="s">
        <x:v>90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13.3</x:v>
      </x:c>
    </x:row>
    <x:row r="1322" spans="1:10">
      <x:c r="A1322" s="0" t="s">
        <x:v>95</x:v>
      </x:c>
      <x:c r="B1322" s="0" t="s">
        <x:v>96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15.6</x:v>
      </x:c>
    </x:row>
    <x:row r="1323" spans="1:10">
      <x:c r="A1323" s="0" t="s">
        <x:v>95</x:v>
      </x:c>
      <x:c r="B1323" s="0" t="s">
        <x:v>96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22.8</x:v>
      </x:c>
    </x:row>
    <x:row r="1324" spans="1:10">
      <x:c r="A1324" s="0" t="s">
        <x:v>95</x:v>
      </x:c>
      <x:c r="B1324" s="0" t="s">
        <x:v>96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19.7</x:v>
      </x:c>
    </x:row>
    <x:row r="1325" spans="1:10">
      <x:c r="A1325" s="0" t="s">
        <x:v>95</x:v>
      </x:c>
      <x:c r="B1325" s="0" t="s">
        <x:v>96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18.7</x:v>
      </x:c>
    </x:row>
    <x:row r="1326" spans="1:10">
      <x:c r="A1326" s="0" t="s">
        <x:v>95</x:v>
      </x:c>
      <x:c r="B1326" s="0" t="s">
        <x:v>96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11.3</x:v>
      </x:c>
    </x:row>
    <x:row r="1327" spans="1:10">
      <x:c r="A1327" s="0" t="s">
        <x:v>95</x:v>
      </x:c>
      <x:c r="B1327" s="0" t="s">
        <x:v>96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21.3</x:v>
      </x:c>
    </x:row>
    <x:row r="1328" spans="1:10">
      <x:c r="A1328" s="0" t="s">
        <x:v>95</x:v>
      </x:c>
      <x:c r="B1328" s="0" t="s">
        <x:v>96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14.6</x:v>
      </x:c>
    </x:row>
    <x:row r="1329" spans="1:10">
      <x:c r="A1329" s="0" t="s">
        <x:v>95</x:v>
      </x:c>
      <x:c r="B1329" s="0" t="s">
        <x:v>96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20.1</x:v>
      </x:c>
    </x:row>
    <x:row r="1330" spans="1:10">
      <x:c r="A1330" s="0" t="s">
        <x:v>95</x:v>
      </x:c>
      <x:c r="B1330" s="0" t="s">
        <x:v>96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20</x:v>
      </x:c>
    </x:row>
    <x:row r="1331" spans="1:10">
      <x:c r="A1331" s="0" t="s">
        <x:v>95</x:v>
      </x:c>
      <x:c r="B1331" s="0" t="s">
        <x:v>96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21.5</x:v>
      </x:c>
    </x:row>
    <x:row r="1332" spans="1:10">
      <x:c r="A1332" s="0" t="s">
        <x:v>95</x:v>
      </x:c>
      <x:c r="B1332" s="0" t="s">
        <x:v>96</x:v>
      </x:c>
      <x:c r="C1332" s="0" t="s">
        <x:v>90</x:v>
      </x:c>
      <x:c r="D1332" s="0" t="s">
        <x:v>90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21.4</x:v>
      </x:c>
    </x:row>
    <x:row r="1333" spans="1:10">
      <x:c r="A1333" s="0" t="s">
        <x:v>95</x:v>
      </x:c>
      <x:c r="B1333" s="0" t="s">
        <x:v>96</x:v>
      </x:c>
      <x:c r="C1333" s="0" t="s">
        <x:v>90</x:v>
      </x:c>
      <x:c r="D1333" s="0" t="s">
        <x:v>90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16.3</x:v>
      </x:c>
    </x:row>
    <x:row r="1334" spans="1:10">
      <x:c r="A1334" s="0" t="s">
        <x:v>95</x:v>
      </x:c>
      <x:c r="B1334" s="0" t="s">
        <x:v>96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17.6</x:v>
      </x:c>
    </x:row>
    <x:row r="1335" spans="1:10">
      <x:c r="A1335" s="0" t="s">
        <x:v>95</x:v>
      </x:c>
      <x:c r="B1335" s="0" t="s">
        <x:v>96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24</x:v>
      </x:c>
    </x:row>
    <x:row r="1336" spans="1:10">
      <x:c r="A1336" s="0" t="s">
        <x:v>95</x:v>
      </x:c>
      <x:c r="B1336" s="0" t="s">
        <x:v>96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29</x:v>
      </x:c>
    </x:row>
    <x:row r="1337" spans="1:10">
      <x:c r="A1337" s="0" t="s">
        <x:v>95</x:v>
      </x:c>
      <x:c r="B1337" s="0" t="s">
        <x:v>96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25</x:v>
      </x:c>
    </x:row>
    <x:row r="1338" spans="1:10">
      <x:c r="A1338" s="0" t="s">
        <x:v>95</x:v>
      </x:c>
      <x:c r="B1338" s="0" t="s">
        <x:v>96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17.4</x:v>
      </x:c>
    </x:row>
    <x:row r="1339" spans="1:10">
      <x:c r="A1339" s="0" t="s">
        <x:v>95</x:v>
      </x:c>
      <x:c r="B1339" s="0" t="s">
        <x:v>96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21.6</x:v>
      </x:c>
    </x:row>
    <x:row r="1340" spans="1:10">
      <x:c r="A1340" s="0" t="s">
        <x:v>95</x:v>
      </x:c>
      <x:c r="B1340" s="0" t="s">
        <x:v>96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23.7</x:v>
      </x:c>
    </x:row>
    <x:row r="1341" spans="1:10">
      <x:c r="A1341" s="0" t="s">
        <x:v>95</x:v>
      </x:c>
      <x:c r="B1341" s="0" t="s">
        <x:v>96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14.6</x:v>
      </x:c>
    </x:row>
    <x:row r="1342" spans="1:10">
      <x:c r="A1342" s="0" t="s">
        <x:v>95</x:v>
      </x:c>
      <x:c r="B1342" s="0" t="s">
        <x:v>96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22.4</x:v>
      </x:c>
    </x:row>
    <x:row r="1343" spans="1:10">
      <x:c r="A1343" s="0" t="s">
        <x:v>95</x:v>
      </x:c>
      <x:c r="B1343" s="0" t="s">
        <x:v>96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17.5</x:v>
      </x:c>
    </x:row>
    <x:row r="1344" spans="1:10">
      <x:c r="A1344" s="0" t="s">
        <x:v>95</x:v>
      </x:c>
      <x:c r="B1344" s="0" t="s">
        <x:v>96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17.8</x:v>
      </x:c>
    </x:row>
    <x:row r="1345" spans="1:10">
      <x:c r="A1345" s="0" t="s">
        <x:v>95</x:v>
      </x:c>
      <x:c r="B1345" s="0" t="s">
        <x:v>96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29.4</x:v>
      </x:c>
    </x:row>
    <x:row r="1346" spans="1:10">
      <x:c r="A1346" s="0" t="s">
        <x:v>97</x:v>
      </x:c>
      <x:c r="B1346" s="0" t="s">
        <x:v>98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18.4</x:v>
      </x:c>
    </x:row>
    <x:row r="1347" spans="1:10">
      <x:c r="A1347" s="0" t="s">
        <x:v>97</x:v>
      </x:c>
      <x:c r="B1347" s="0" t="s">
        <x:v>98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47.1</x:v>
      </x:c>
    </x:row>
    <x:row r="1348" spans="1:10">
      <x:c r="A1348" s="0" t="s">
        <x:v>97</x:v>
      </x:c>
      <x:c r="B1348" s="0" t="s">
        <x:v>98</x:v>
      </x:c>
      <x:c r="C1348" s="0" t="s">
        <x:v>49</x:v>
      </x:c>
      <x:c r="D1348" s="0" t="s">
        <x:v>49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8.8</x:v>
      </x:c>
    </x:row>
    <x:row r="1349" spans="1:10">
      <x:c r="A1349" s="0" t="s">
        <x:v>97</x:v>
      </x:c>
      <x:c r="B1349" s="0" t="s">
        <x:v>98</x:v>
      </x:c>
      <x:c r="C1349" s="0" t="s">
        <x:v>49</x:v>
      </x:c>
      <x:c r="D1349" s="0" t="s">
        <x:v>49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12</x:v>
      </x:c>
    </x:row>
    <x:row r="1350" spans="1:10">
      <x:c r="A1350" s="0" t="s">
        <x:v>97</x:v>
      </x:c>
      <x:c r="B1350" s="0" t="s">
        <x:v>98</x:v>
      </x:c>
      <x:c r="C1350" s="0" t="s">
        <x:v>49</x:v>
      </x:c>
      <x:c r="D1350" s="0" t="s">
        <x:v>49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10.6</x:v>
      </x:c>
    </x:row>
    <x:row r="1351" spans="1:10">
      <x:c r="A1351" s="0" t="s">
        <x:v>97</x:v>
      </x:c>
      <x:c r="B1351" s="0" t="s">
        <x:v>98</x:v>
      </x:c>
      <x:c r="C1351" s="0" t="s">
        <x:v>49</x:v>
      </x:c>
      <x:c r="D1351" s="0" t="s">
        <x:v>49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13.8</x:v>
      </x:c>
    </x:row>
    <x:row r="1352" spans="1:10">
      <x:c r="A1352" s="0" t="s">
        <x:v>97</x:v>
      </x:c>
      <x:c r="B1352" s="0" t="s">
        <x:v>98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10.8</x:v>
      </x:c>
    </x:row>
    <x:row r="1353" spans="1:10">
      <x:c r="A1353" s="0" t="s">
        <x:v>97</x:v>
      </x:c>
      <x:c r="B1353" s="0" t="s">
        <x:v>98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11.6</x:v>
      </x:c>
    </x:row>
    <x:row r="1354" spans="1:10">
      <x:c r="A1354" s="0" t="s">
        <x:v>97</x:v>
      </x:c>
      <x:c r="B1354" s="0" t="s">
        <x:v>98</x:v>
      </x:c>
      <x:c r="C1354" s="0" t="s">
        <x:v>49</x:v>
      </x:c>
      <x:c r="D1354" s="0" t="s">
        <x:v>49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15.4</x:v>
      </x:c>
    </x:row>
    <x:row r="1355" spans="1:10">
      <x:c r="A1355" s="0" t="s">
        <x:v>97</x:v>
      </x:c>
      <x:c r="B1355" s="0" t="s">
        <x:v>98</x:v>
      </x:c>
      <x:c r="C1355" s="0" t="s">
        <x:v>49</x:v>
      </x:c>
      <x:c r="D1355" s="0" t="s">
        <x:v>49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14.9</x:v>
      </x:c>
    </x:row>
    <x:row r="1356" spans="1:10">
      <x:c r="A1356" s="0" t="s">
        <x:v>97</x:v>
      </x:c>
      <x:c r="B1356" s="0" t="s">
        <x:v>98</x:v>
      </x:c>
      <x:c r="C1356" s="0" t="s">
        <x:v>49</x:v>
      </x:c>
      <x:c r="D1356" s="0" t="s">
        <x:v>49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17</x:v>
      </x:c>
    </x:row>
    <x:row r="1357" spans="1:10">
      <x:c r="A1357" s="0" t="s">
        <x:v>97</x:v>
      </x:c>
      <x:c r="B1357" s="0" t="s">
        <x:v>98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21</x:v>
      </x:c>
    </x:row>
    <x:row r="1358" spans="1:10">
      <x:c r="A1358" s="0" t="s">
        <x:v>97</x:v>
      </x:c>
      <x:c r="B1358" s="0" t="s">
        <x:v>98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28.8</x:v>
      </x:c>
    </x:row>
    <x:row r="1359" spans="1:10">
      <x:c r="A1359" s="0" t="s">
        <x:v>97</x:v>
      </x:c>
      <x:c r="B1359" s="0" t="s">
        <x:v>98</x:v>
      </x:c>
      <x:c r="C1359" s="0" t="s">
        <x:v>49</x:v>
      </x:c>
      <x:c r="D1359" s="0" t="s">
        <x:v>49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38.7</x:v>
      </x:c>
    </x:row>
    <x:row r="1360" spans="1:10">
      <x:c r="A1360" s="0" t="s">
        <x:v>97</x:v>
      </x:c>
      <x:c r="B1360" s="0" t="s">
        <x:v>98</x:v>
      </x:c>
      <x:c r="C1360" s="0" t="s">
        <x:v>49</x:v>
      </x:c>
      <x:c r="D1360" s="0" t="s">
        <x:v>49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14.9</x:v>
      </x:c>
    </x:row>
    <x:row r="1361" spans="1:10">
      <x:c r="A1361" s="0" t="s">
        <x:v>97</x:v>
      </x:c>
      <x:c r="B1361" s="0" t="s">
        <x:v>98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43.2</x:v>
      </x:c>
    </x:row>
    <x:row r="1362" spans="1:10">
      <x:c r="A1362" s="0" t="s">
        <x:v>97</x:v>
      </x:c>
      <x:c r="B1362" s="0" t="s">
        <x:v>98</x:v>
      </x:c>
      <x:c r="C1362" s="0" t="s">
        <x:v>49</x:v>
      </x:c>
      <x:c r="D1362" s="0" t="s">
        <x:v>49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9</x:v>
      </x:c>
    </x:row>
    <x:row r="1363" spans="1:10">
      <x:c r="A1363" s="0" t="s">
        <x:v>97</x:v>
      </x:c>
      <x:c r="B1363" s="0" t="s">
        <x:v>98</x:v>
      </x:c>
      <x:c r="C1363" s="0" t="s">
        <x:v>49</x:v>
      </x:c>
      <x:c r="D1363" s="0" t="s">
        <x:v>49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8.2</x:v>
      </x:c>
    </x:row>
    <x:row r="1364" spans="1:10">
      <x:c r="A1364" s="0" t="s">
        <x:v>97</x:v>
      </x:c>
      <x:c r="B1364" s="0" t="s">
        <x:v>98</x:v>
      </x:c>
      <x:c r="C1364" s="0" t="s">
        <x:v>49</x:v>
      </x:c>
      <x:c r="D1364" s="0" t="s">
        <x:v>49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</x:v>
      </x:c>
    </x:row>
    <x:row r="1365" spans="1:10">
      <x:c r="A1365" s="0" t="s">
        <x:v>97</x:v>
      </x:c>
      <x:c r="B1365" s="0" t="s">
        <x:v>98</x:v>
      </x:c>
      <x:c r="C1365" s="0" t="s">
        <x:v>49</x:v>
      </x:c>
      <x:c r="D1365" s="0" t="s">
        <x:v>49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13.8</x:v>
      </x:c>
    </x:row>
    <x:row r="1366" spans="1:10">
      <x:c r="A1366" s="0" t="s">
        <x:v>97</x:v>
      </x:c>
      <x:c r="B1366" s="0" t="s">
        <x:v>98</x:v>
      </x:c>
      <x:c r="C1366" s="0" t="s">
        <x:v>49</x:v>
      </x:c>
      <x:c r="D1366" s="0" t="s">
        <x:v>49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7.7</x:v>
      </x:c>
    </x:row>
    <x:row r="1367" spans="1:10">
      <x:c r="A1367" s="0" t="s">
        <x:v>97</x:v>
      </x:c>
      <x:c r="B1367" s="0" t="s">
        <x:v>98</x:v>
      </x:c>
      <x:c r="C1367" s="0" t="s">
        <x:v>49</x:v>
      </x:c>
      <x:c r="D1367" s="0" t="s">
        <x:v>49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9.3</x:v>
      </x:c>
    </x:row>
    <x:row r="1368" spans="1:10">
      <x:c r="A1368" s="0" t="s">
        <x:v>97</x:v>
      </x:c>
      <x:c r="B1368" s="0" t="s">
        <x:v>98</x:v>
      </x:c>
      <x:c r="C1368" s="0" t="s">
        <x:v>49</x:v>
      </x:c>
      <x:c r="D1368" s="0" t="s">
        <x:v>49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15</x:v>
      </x:c>
    </x:row>
    <x:row r="1369" spans="1:10">
      <x:c r="A1369" s="0" t="s">
        <x:v>97</x:v>
      </x:c>
      <x:c r="B1369" s="0" t="s">
        <x:v>98</x:v>
      </x:c>
      <x:c r="C1369" s="0" t="s">
        <x:v>49</x:v>
      </x:c>
      <x:c r="D1369" s="0" t="s">
        <x:v>49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11.3</x:v>
      </x:c>
    </x:row>
    <x:row r="1370" spans="1:10">
      <x:c r="A1370" s="0" t="s">
        <x:v>97</x:v>
      </x:c>
      <x:c r="B1370" s="0" t="s">
        <x:v>98</x:v>
      </x:c>
      <x:c r="C1370" s="0" t="s">
        <x:v>49</x:v>
      </x:c>
      <x:c r="D1370" s="0" t="s">
        <x:v>49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14.3</x:v>
      </x:c>
    </x:row>
    <x:row r="1371" spans="1:10">
      <x:c r="A1371" s="0" t="s">
        <x:v>97</x:v>
      </x:c>
      <x:c r="B1371" s="0" t="s">
        <x:v>98</x:v>
      </x:c>
      <x:c r="C1371" s="0" t="s">
        <x:v>49</x:v>
      </x:c>
      <x:c r="D1371" s="0" t="s">
        <x:v>49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18.1</x:v>
      </x:c>
    </x:row>
    <x:row r="1372" spans="1:10">
      <x:c r="A1372" s="0" t="s">
        <x:v>97</x:v>
      </x:c>
      <x:c r="B1372" s="0" t="s">
        <x:v>98</x:v>
      </x:c>
      <x:c r="C1372" s="0" t="s">
        <x:v>49</x:v>
      </x:c>
      <x:c r="D1372" s="0" t="s">
        <x:v>49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18.6</x:v>
      </x:c>
    </x:row>
    <x:row r="1373" spans="1:10">
      <x:c r="A1373" s="0" t="s">
        <x:v>97</x:v>
      </x:c>
      <x:c r="B1373" s="0" t="s">
        <x:v>98</x:v>
      </x:c>
      <x:c r="C1373" s="0" t="s">
        <x:v>49</x:v>
      </x:c>
      <x:c r="D1373" s="0" t="s">
        <x:v>49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26</x:v>
      </x:c>
    </x:row>
    <x:row r="1374" spans="1:10">
      <x:c r="A1374" s="0" t="s">
        <x:v>97</x:v>
      </x:c>
      <x:c r="B1374" s="0" t="s">
        <x:v>98</x:v>
      </x:c>
      <x:c r="C1374" s="0" t="s">
        <x:v>49</x:v>
      </x:c>
      <x:c r="D1374" s="0" t="s">
        <x:v>49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21.7</x:v>
      </x:c>
    </x:row>
    <x:row r="1375" spans="1:10">
      <x:c r="A1375" s="0" t="s">
        <x:v>97</x:v>
      </x:c>
      <x:c r="B1375" s="0" t="s">
        <x:v>98</x:v>
      </x:c>
      <x:c r="C1375" s="0" t="s">
        <x:v>49</x:v>
      </x:c>
      <x:c r="D1375" s="0" t="s">
        <x:v>49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50.8</x:v>
      </x:c>
    </x:row>
    <x:row r="1376" spans="1:10">
      <x:c r="A1376" s="0" t="s">
        <x:v>97</x:v>
      </x:c>
      <x:c r="B1376" s="0" t="s">
        <x:v>98</x:v>
      </x:c>
      <x:c r="C1376" s="0" t="s">
        <x:v>49</x:v>
      </x:c>
      <x:c r="D1376" s="0" t="s">
        <x:v>49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8.5</x:v>
      </x:c>
    </x:row>
    <x:row r="1377" spans="1:10">
      <x:c r="A1377" s="0" t="s">
        <x:v>97</x:v>
      </x:c>
      <x:c r="B1377" s="0" t="s">
        <x:v>98</x:v>
      </x:c>
      <x:c r="C1377" s="0" t="s">
        <x:v>49</x:v>
      </x:c>
      <x:c r="D1377" s="0" t="s">
        <x:v>49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16.2</x:v>
      </x:c>
    </x:row>
    <x:row r="1378" spans="1:10">
      <x:c r="A1378" s="0" t="s">
        <x:v>97</x:v>
      </x:c>
      <x:c r="B1378" s="0" t="s">
        <x:v>98</x:v>
      </x:c>
      <x:c r="C1378" s="0" t="s">
        <x:v>49</x:v>
      </x:c>
      <x:c r="D1378" s="0" t="s">
        <x:v>49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13.4</x:v>
      </x:c>
    </x:row>
    <x:row r="1379" spans="1:10">
      <x:c r="A1379" s="0" t="s">
        <x:v>97</x:v>
      </x:c>
      <x:c r="B1379" s="0" t="s">
        <x:v>98</x:v>
      </x:c>
      <x:c r="C1379" s="0" t="s">
        <x:v>49</x:v>
      </x:c>
      <x:c r="D1379" s="0" t="s">
        <x:v>49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13.9</x:v>
      </x:c>
    </x:row>
    <x:row r="1380" spans="1:10">
      <x:c r="A1380" s="0" t="s">
        <x:v>97</x:v>
      </x:c>
      <x:c r="B1380" s="0" t="s">
        <x:v>98</x:v>
      </x:c>
      <x:c r="C1380" s="0" t="s">
        <x:v>49</x:v>
      </x:c>
      <x:c r="D1380" s="0" t="s">
        <x:v>49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13.9</x:v>
      </x:c>
    </x:row>
    <x:row r="1381" spans="1:10">
      <x:c r="A1381" s="0" t="s">
        <x:v>97</x:v>
      </x:c>
      <x:c r="B1381" s="0" t="s">
        <x:v>98</x:v>
      </x:c>
      <x:c r="C1381" s="0" t="s">
        <x:v>49</x:v>
      </x:c>
      <x:c r="D1381" s="0" t="s">
        <x:v>49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14</x:v>
      </x:c>
    </x:row>
    <x:row r="1382" spans="1:10">
      <x:c r="A1382" s="0" t="s">
        <x:v>97</x:v>
      </x:c>
      <x:c r="B1382" s="0" t="s">
        <x:v>98</x:v>
      </x:c>
      <x:c r="C1382" s="0" t="s">
        <x:v>49</x:v>
      </x:c>
      <x:c r="D1382" s="0" t="s">
        <x:v>49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15.7</x:v>
      </x:c>
    </x:row>
    <x:row r="1383" spans="1:10">
      <x:c r="A1383" s="0" t="s">
        <x:v>97</x:v>
      </x:c>
      <x:c r="B1383" s="0" t="s">
        <x:v>98</x:v>
      </x:c>
      <x:c r="C1383" s="0" t="s">
        <x:v>49</x:v>
      </x:c>
      <x:c r="D1383" s="0" t="s">
        <x:v>49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18.4</x:v>
      </x:c>
    </x:row>
    <x:row r="1384" spans="1:10">
      <x:c r="A1384" s="0" t="s">
        <x:v>97</x:v>
      </x:c>
      <x:c r="B1384" s="0" t="s">
        <x:v>98</x:v>
      </x:c>
      <x:c r="C1384" s="0" t="s">
        <x:v>49</x:v>
      </x:c>
      <x:c r="D1384" s="0" t="s">
        <x:v>49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19.7</x:v>
      </x:c>
    </x:row>
    <x:row r="1385" spans="1:10">
      <x:c r="A1385" s="0" t="s">
        <x:v>97</x:v>
      </x:c>
      <x:c r="B1385" s="0" t="s">
        <x:v>98</x:v>
      </x:c>
      <x:c r="C1385" s="0" t="s">
        <x:v>49</x:v>
      </x:c>
      <x:c r="D1385" s="0" t="s">
        <x:v>49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23.9</x:v>
      </x:c>
    </x:row>
    <x:row r="1386" spans="1:10">
      <x:c r="A1386" s="0" t="s">
        <x:v>97</x:v>
      </x:c>
      <x:c r="B1386" s="0" t="s">
        <x:v>98</x:v>
      </x:c>
      <x:c r="C1386" s="0" t="s">
        <x:v>49</x:v>
      </x:c>
      <x:c r="D1386" s="0" t="s">
        <x:v>49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37.6</x:v>
      </x:c>
    </x:row>
    <x:row r="1387" spans="1:10">
      <x:c r="A1387" s="0" t="s">
        <x:v>97</x:v>
      </x:c>
      <x:c r="B1387" s="0" t="s">
        <x:v>98</x:v>
      </x:c>
      <x:c r="C1387" s="0" t="s">
        <x:v>49</x:v>
      </x:c>
      <x:c r="D1387" s="0" t="s">
        <x:v>49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48.3</x:v>
      </x:c>
    </x:row>
    <x:row r="1388" spans="1:10">
      <x:c r="A1388" s="0" t="s">
        <x:v>97</x:v>
      </x:c>
      <x:c r="B1388" s="0" t="s">
        <x:v>98</x:v>
      </x:c>
      <x:c r="C1388" s="0" t="s">
        <x:v>84</x:v>
      </x:c>
      <x:c r="D1388" s="0" t="s">
        <x:v>84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20.7</x:v>
      </x:c>
    </x:row>
    <x:row r="1389" spans="1:10">
      <x:c r="A1389" s="0" t="s">
        <x:v>97</x:v>
      </x:c>
      <x:c r="B1389" s="0" t="s">
        <x:v>98</x:v>
      </x:c>
      <x:c r="C1389" s="0" t="s">
        <x:v>84</x:v>
      </x:c>
      <x:c r="D1389" s="0" t="s">
        <x:v>84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47.5</x:v>
      </x:c>
    </x:row>
    <x:row r="1390" spans="1:10">
      <x:c r="A1390" s="0" t="s">
        <x:v>97</x:v>
      </x:c>
      <x:c r="B1390" s="0" t="s">
        <x:v>98</x:v>
      </x:c>
      <x:c r="C1390" s="0" t="s">
        <x:v>84</x:v>
      </x:c>
      <x:c r="D1390" s="0" t="s">
        <x:v>84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11.9</x:v>
      </x:c>
    </x:row>
    <x:row r="1391" spans="1:10">
      <x:c r="A1391" s="0" t="s">
        <x:v>97</x:v>
      </x:c>
      <x:c r="B1391" s="0" t="s">
        <x:v>98</x:v>
      </x:c>
      <x:c r="C1391" s="0" t="s">
        <x:v>84</x:v>
      </x:c>
      <x:c r="D1391" s="0" t="s">
        <x:v>84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16.4</x:v>
      </x:c>
    </x:row>
    <x:row r="1392" spans="1:10">
      <x:c r="A1392" s="0" t="s">
        <x:v>97</x:v>
      </x:c>
      <x:c r="B1392" s="0" t="s">
        <x:v>98</x:v>
      </x:c>
      <x:c r="C1392" s="0" t="s">
        <x:v>84</x:v>
      </x:c>
      <x:c r="D1392" s="0" t="s">
        <x:v>84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11</x:v>
      </x:c>
    </x:row>
    <x:row r="1393" spans="1:10">
      <x:c r="A1393" s="0" t="s">
        <x:v>97</x:v>
      </x:c>
      <x:c r="B1393" s="0" t="s">
        <x:v>98</x:v>
      </x:c>
      <x:c r="C1393" s="0" t="s">
        <x:v>84</x:v>
      </x:c>
      <x:c r="D1393" s="0" t="s">
        <x:v>84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16.2</x:v>
      </x:c>
    </x:row>
    <x:row r="1394" spans="1:10">
      <x:c r="A1394" s="0" t="s">
        <x:v>97</x:v>
      </x:c>
      <x:c r="B1394" s="0" t="s">
        <x:v>98</x:v>
      </x:c>
      <x:c r="C1394" s="0" t="s">
        <x:v>84</x:v>
      </x:c>
      <x:c r="D1394" s="0" t="s">
        <x:v>84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13.5</x:v>
      </x:c>
    </x:row>
    <x:row r="1395" spans="1:10">
      <x:c r="A1395" s="0" t="s">
        <x:v>97</x:v>
      </x:c>
      <x:c r="B1395" s="0" t="s">
        <x:v>98</x:v>
      </x:c>
      <x:c r="C1395" s="0" t="s">
        <x:v>84</x:v>
      </x:c>
      <x:c r="D1395" s="0" t="s">
        <x:v>84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15.6</x:v>
      </x:c>
    </x:row>
    <x:row r="1396" spans="1:10">
      <x:c r="A1396" s="0" t="s">
        <x:v>97</x:v>
      </x:c>
      <x:c r="B1396" s="0" t="s">
        <x:v>98</x:v>
      </x:c>
      <x:c r="C1396" s="0" t="s">
        <x:v>84</x:v>
      </x:c>
      <x:c r="D1396" s="0" t="s">
        <x:v>84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14.8</x:v>
      </x:c>
    </x:row>
    <x:row r="1397" spans="1:10">
      <x:c r="A1397" s="0" t="s">
        <x:v>97</x:v>
      </x:c>
      <x:c r="B1397" s="0" t="s">
        <x:v>98</x:v>
      </x:c>
      <x:c r="C1397" s="0" t="s">
        <x:v>84</x:v>
      </x:c>
      <x:c r="D1397" s="0" t="s">
        <x:v>84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15.5</x:v>
      </x:c>
    </x:row>
    <x:row r="1398" spans="1:10">
      <x:c r="A1398" s="0" t="s">
        <x:v>97</x:v>
      </x:c>
      <x:c r="B1398" s="0" t="s">
        <x:v>98</x:v>
      </x:c>
      <x:c r="C1398" s="0" t="s">
        <x:v>84</x:v>
      </x:c>
      <x:c r="D1398" s="0" t="s">
        <x:v>84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18.8</x:v>
      </x:c>
    </x:row>
    <x:row r="1399" spans="1:10">
      <x:c r="A1399" s="0" t="s">
        <x:v>97</x:v>
      </x:c>
      <x:c r="B1399" s="0" t="s">
        <x:v>98</x:v>
      </x:c>
      <x:c r="C1399" s="0" t="s">
        <x:v>84</x:v>
      </x:c>
      <x:c r="D1399" s="0" t="s">
        <x:v>84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25.2</x:v>
      </x:c>
    </x:row>
    <x:row r="1400" spans="1:10">
      <x:c r="A1400" s="0" t="s">
        <x:v>97</x:v>
      </x:c>
      <x:c r="B1400" s="0" t="s">
        <x:v>98</x:v>
      </x:c>
      <x:c r="C1400" s="0" t="s">
        <x:v>84</x:v>
      </x:c>
      <x:c r="D1400" s="0" t="s">
        <x:v>84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30.6</x:v>
      </x:c>
    </x:row>
    <x:row r="1401" spans="1:10">
      <x:c r="A1401" s="0" t="s">
        <x:v>97</x:v>
      </x:c>
      <x:c r="B1401" s="0" t="s">
        <x:v>98</x:v>
      </x:c>
      <x:c r="C1401" s="0" t="s">
        <x:v>84</x:v>
      </x:c>
      <x:c r="D1401" s="0" t="s">
        <x:v>84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41.5</x:v>
      </x:c>
    </x:row>
    <x:row r="1402" spans="1:10">
      <x:c r="A1402" s="0" t="s">
        <x:v>97</x:v>
      </x:c>
      <x:c r="B1402" s="0" t="s">
        <x:v>98</x:v>
      </x:c>
      <x:c r="C1402" s="0" t="s">
        <x:v>84</x:v>
      </x:c>
      <x:c r="D1402" s="0" t="s">
        <x:v>84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16.9</x:v>
      </x:c>
    </x:row>
    <x:row r="1403" spans="1:10">
      <x:c r="A1403" s="0" t="s">
        <x:v>97</x:v>
      </x:c>
      <x:c r="B1403" s="0" t="s">
        <x:v>98</x:v>
      </x:c>
      <x:c r="C1403" s="0" t="s">
        <x:v>84</x:v>
      </x:c>
      <x:c r="D1403" s="0" t="s">
        <x:v>84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43.1</x:v>
      </x:c>
    </x:row>
    <x:row r="1404" spans="1:10">
      <x:c r="A1404" s="0" t="s">
        <x:v>97</x:v>
      </x:c>
      <x:c r="B1404" s="0" t="s">
        <x:v>98</x:v>
      </x:c>
      <x:c r="C1404" s="0" t="s">
        <x:v>84</x:v>
      </x:c>
      <x:c r="D1404" s="0" t="s">
        <x:v>84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7.7</x:v>
      </x:c>
    </x:row>
    <x:row r="1405" spans="1:10">
      <x:c r="A1405" s="0" t="s">
        <x:v>97</x:v>
      </x:c>
      <x:c r="B1405" s="0" t="s">
        <x:v>98</x:v>
      </x:c>
      <x:c r="C1405" s="0" t="s">
        <x:v>84</x:v>
      </x:c>
      <x:c r="D1405" s="0" t="s">
        <x:v>84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14.5</x:v>
      </x:c>
    </x:row>
    <x:row r="1406" spans="1:10">
      <x:c r="A1406" s="0" t="s">
        <x:v>97</x:v>
      </x:c>
      <x:c r="B1406" s="0" t="s">
        <x:v>98</x:v>
      </x:c>
      <x:c r="C1406" s="0" t="s">
        <x:v>84</x:v>
      </x:c>
      <x:c r="D1406" s="0" t="s">
        <x:v>84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8</x:v>
      </x:c>
    </x:row>
    <x:row r="1407" spans="1:10">
      <x:c r="A1407" s="0" t="s">
        <x:v>97</x:v>
      </x:c>
      <x:c r="B1407" s="0" t="s">
        <x:v>98</x:v>
      </x:c>
      <x:c r="C1407" s="0" t="s">
        <x:v>84</x:v>
      </x:c>
      <x:c r="D1407" s="0" t="s">
        <x:v>84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15</x:v>
      </x:c>
    </x:row>
    <x:row r="1408" spans="1:10">
      <x:c r="A1408" s="0" t="s">
        <x:v>97</x:v>
      </x:c>
      <x:c r="B1408" s="0" t="s">
        <x:v>98</x:v>
      </x:c>
      <x:c r="C1408" s="0" t="s">
        <x:v>84</x:v>
      </x:c>
      <x:c r="D1408" s="0" t="s">
        <x:v>84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11.2</x:v>
      </x:c>
    </x:row>
    <x:row r="1409" spans="1:10">
      <x:c r="A1409" s="0" t="s">
        <x:v>97</x:v>
      </x:c>
      <x:c r="B1409" s="0" t="s">
        <x:v>98</x:v>
      </x:c>
      <x:c r="C1409" s="0" t="s">
        <x:v>84</x:v>
      </x:c>
      <x:c r="D1409" s="0" t="s">
        <x:v>84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12.1</x:v>
      </x:c>
    </x:row>
    <x:row r="1410" spans="1:10">
      <x:c r="A1410" s="0" t="s">
        <x:v>97</x:v>
      </x:c>
      <x:c r="B1410" s="0" t="s">
        <x:v>98</x:v>
      </x:c>
      <x:c r="C1410" s="0" t="s">
        <x:v>84</x:v>
      </x:c>
      <x:c r="D1410" s="0" t="s">
        <x:v>84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13.3</x:v>
      </x:c>
    </x:row>
    <x:row r="1411" spans="1:10">
      <x:c r="A1411" s="0" t="s">
        <x:v>97</x:v>
      </x:c>
      <x:c r="B1411" s="0" t="s">
        <x:v>98</x:v>
      </x:c>
      <x:c r="C1411" s="0" t="s">
        <x:v>84</x:v>
      </x:c>
      <x:c r="D1411" s="0" t="s">
        <x:v>84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12.6</x:v>
      </x:c>
    </x:row>
    <x:row r="1412" spans="1:10">
      <x:c r="A1412" s="0" t="s">
        <x:v>97</x:v>
      </x:c>
      <x:c r="B1412" s="0" t="s">
        <x:v>98</x:v>
      </x:c>
      <x:c r="C1412" s="0" t="s">
        <x:v>84</x:v>
      </x:c>
      <x:c r="D1412" s="0" t="s">
        <x:v>84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11.4</x:v>
      </x:c>
    </x:row>
    <x:row r="1413" spans="1:10">
      <x:c r="A1413" s="0" t="s">
        <x:v>97</x:v>
      </x:c>
      <x:c r="B1413" s="0" t="s">
        <x:v>98</x:v>
      </x:c>
      <x:c r="C1413" s="0" t="s">
        <x:v>84</x:v>
      </x:c>
      <x:c r="D1413" s="0" t="s">
        <x:v>84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20</x:v>
      </x:c>
    </x:row>
    <x:row r="1414" spans="1:10">
      <x:c r="A1414" s="0" t="s">
        <x:v>97</x:v>
      </x:c>
      <x:c r="B1414" s="0" t="s">
        <x:v>98</x:v>
      </x:c>
      <x:c r="C1414" s="0" t="s">
        <x:v>84</x:v>
      </x:c>
      <x:c r="D1414" s="0" t="s">
        <x:v>84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19.9</x:v>
      </x:c>
    </x:row>
    <x:row r="1415" spans="1:10">
      <x:c r="A1415" s="0" t="s">
        <x:v>97</x:v>
      </x:c>
      <x:c r="B1415" s="0" t="s">
        <x:v>98</x:v>
      </x:c>
      <x:c r="C1415" s="0" t="s">
        <x:v>84</x:v>
      </x:c>
      <x:c r="D1415" s="0" t="s">
        <x:v>84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32.4</x:v>
      </x:c>
    </x:row>
    <x:row r="1416" spans="1:10">
      <x:c r="A1416" s="0" t="s">
        <x:v>97</x:v>
      </x:c>
      <x:c r="B1416" s="0" t="s">
        <x:v>98</x:v>
      </x:c>
      <x:c r="C1416" s="0" t="s">
        <x:v>84</x:v>
      </x:c>
      <x:c r="D1416" s="0" t="s">
        <x:v>84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24.4</x:v>
      </x:c>
    </x:row>
    <x:row r="1417" spans="1:10">
      <x:c r="A1417" s="0" t="s">
        <x:v>97</x:v>
      </x:c>
      <x:c r="B1417" s="0" t="s">
        <x:v>98</x:v>
      </x:c>
      <x:c r="C1417" s="0" t="s">
        <x:v>84</x:v>
      </x:c>
      <x:c r="D1417" s="0" t="s">
        <x:v>84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52.6</x:v>
      </x:c>
    </x:row>
    <x:row r="1418" spans="1:10">
      <x:c r="A1418" s="0" t="s">
        <x:v>97</x:v>
      </x:c>
      <x:c r="B1418" s="0" t="s">
        <x:v>98</x:v>
      </x:c>
      <x:c r="C1418" s="0" t="s">
        <x:v>84</x:v>
      </x:c>
      <x:c r="D1418" s="0" t="s">
        <x:v>84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16</x:v>
      </x:c>
    </x:row>
    <x:row r="1419" spans="1:10">
      <x:c r="A1419" s="0" t="s">
        <x:v>97</x:v>
      </x:c>
      <x:c r="B1419" s="0" t="s">
        <x:v>98</x:v>
      </x:c>
      <x:c r="C1419" s="0" t="s">
        <x:v>84</x:v>
      </x:c>
      <x:c r="D1419" s="0" t="s">
        <x:v>84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18.4</x:v>
      </x:c>
    </x:row>
    <x:row r="1420" spans="1:10">
      <x:c r="A1420" s="0" t="s">
        <x:v>97</x:v>
      </x:c>
      <x:c r="B1420" s="0" t="s">
        <x:v>98</x:v>
      </x:c>
      <x:c r="C1420" s="0" t="s">
        <x:v>84</x:v>
      </x:c>
      <x:c r="D1420" s="0" t="s">
        <x:v>84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13.6</x:v>
      </x:c>
    </x:row>
    <x:row r="1421" spans="1:10">
      <x:c r="A1421" s="0" t="s">
        <x:v>97</x:v>
      </x:c>
      <x:c r="B1421" s="0" t="s">
        <x:v>98</x:v>
      </x:c>
      <x:c r="C1421" s="0" t="s">
        <x:v>84</x:v>
      </x:c>
      <x:c r="D1421" s="0" t="s">
        <x:v>84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17.4</x:v>
      </x:c>
    </x:row>
    <x:row r="1422" spans="1:10">
      <x:c r="A1422" s="0" t="s">
        <x:v>97</x:v>
      </x:c>
      <x:c r="B1422" s="0" t="s">
        <x:v>98</x:v>
      </x:c>
      <x:c r="C1422" s="0" t="s">
        <x:v>84</x:v>
      </x:c>
      <x:c r="D1422" s="0" t="s">
        <x:v>84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15.6</x:v>
      </x:c>
    </x:row>
    <x:row r="1423" spans="1:10">
      <x:c r="A1423" s="0" t="s">
        <x:v>97</x:v>
      </x:c>
      <x:c r="B1423" s="0" t="s">
        <x:v>98</x:v>
      </x:c>
      <x:c r="C1423" s="0" t="s">
        <x:v>84</x:v>
      </x:c>
      <x:c r="D1423" s="0" t="s">
        <x:v>84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18.9</x:v>
      </x:c>
    </x:row>
    <x:row r="1424" spans="1:10">
      <x:c r="A1424" s="0" t="s">
        <x:v>97</x:v>
      </x:c>
      <x:c r="B1424" s="0" t="s">
        <x:v>98</x:v>
      </x:c>
      <x:c r="C1424" s="0" t="s">
        <x:v>84</x:v>
      </x:c>
      <x:c r="D1424" s="0" t="s">
        <x:v>84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16.4</x:v>
      </x:c>
    </x:row>
    <x:row r="1425" spans="1:10">
      <x:c r="A1425" s="0" t="s">
        <x:v>97</x:v>
      </x:c>
      <x:c r="B1425" s="0" t="s">
        <x:v>98</x:v>
      </x:c>
      <x:c r="C1425" s="0" t="s">
        <x:v>84</x:v>
      </x:c>
      <x:c r="D1425" s="0" t="s">
        <x:v>84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18</x:v>
      </x:c>
    </x:row>
    <x:row r="1426" spans="1:10">
      <x:c r="A1426" s="0" t="s">
        <x:v>97</x:v>
      </x:c>
      <x:c r="B1426" s="0" t="s">
        <x:v>98</x:v>
      </x:c>
      <x:c r="C1426" s="0" t="s">
        <x:v>84</x:v>
      </x:c>
      <x:c r="D1426" s="0" t="s">
        <x:v>84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27.1</x:v>
      </x:c>
    </x:row>
    <x:row r="1427" spans="1:10">
      <x:c r="A1427" s="0" t="s">
        <x:v>97</x:v>
      </x:c>
      <x:c r="B1427" s="0" t="s">
        <x:v>98</x:v>
      </x:c>
      <x:c r="C1427" s="0" t="s">
        <x:v>84</x:v>
      </x:c>
      <x:c r="D1427" s="0" t="s">
        <x:v>84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29.7</x:v>
      </x:c>
    </x:row>
    <x:row r="1428" spans="1:10">
      <x:c r="A1428" s="0" t="s">
        <x:v>97</x:v>
      </x:c>
      <x:c r="B1428" s="0" t="s">
        <x:v>98</x:v>
      </x:c>
      <x:c r="C1428" s="0" t="s">
        <x:v>84</x:v>
      </x:c>
      <x:c r="D1428" s="0" t="s">
        <x:v>84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41.4</x:v>
      </x:c>
    </x:row>
    <x:row r="1429" spans="1:10">
      <x:c r="A1429" s="0" t="s">
        <x:v>97</x:v>
      </x:c>
      <x:c r="B1429" s="0" t="s">
        <x:v>98</x:v>
      </x:c>
      <x:c r="C1429" s="0" t="s">
        <x:v>84</x:v>
      </x:c>
      <x:c r="D1429" s="0" t="s">
        <x:v>84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48.4</x:v>
      </x:c>
    </x:row>
    <x:row r="1430" spans="1:10">
      <x:c r="A1430" s="0" t="s">
        <x:v>97</x:v>
      </x:c>
      <x:c r="B1430" s="0" t="s">
        <x:v>98</x:v>
      </x:c>
      <x:c r="C1430" s="0" t="s">
        <x:v>85</x:v>
      </x:c>
      <x:c r="D1430" s="0" t="s">
        <x:v>85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18.5</x:v>
      </x:c>
    </x:row>
    <x:row r="1431" spans="1:10">
      <x:c r="A1431" s="0" t="s">
        <x:v>97</x:v>
      </x:c>
      <x:c r="B1431" s="0" t="s">
        <x:v>98</x:v>
      </x:c>
      <x:c r="C1431" s="0" t="s">
        <x:v>85</x:v>
      </x:c>
      <x:c r="D1431" s="0" t="s">
        <x:v>85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45.1</x:v>
      </x:c>
    </x:row>
    <x:row r="1432" spans="1:10">
      <x:c r="A1432" s="0" t="s">
        <x:v>97</x:v>
      </x:c>
      <x:c r="B1432" s="0" t="s">
        <x:v>98</x:v>
      </x:c>
      <x:c r="C1432" s="0" t="s">
        <x:v>85</x:v>
      </x:c>
      <x:c r="D1432" s="0" t="s">
        <x:v>85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11.4</x:v>
      </x:c>
    </x:row>
    <x:row r="1433" spans="1:10">
      <x:c r="A1433" s="0" t="s">
        <x:v>97</x:v>
      </x:c>
      <x:c r="B1433" s="0" t="s">
        <x:v>98</x:v>
      </x:c>
      <x:c r="C1433" s="0" t="s">
        <x:v>85</x:v>
      </x:c>
      <x:c r="D1433" s="0" t="s">
        <x:v>85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11.2</x:v>
      </x:c>
    </x:row>
    <x:row r="1434" spans="1:10">
      <x:c r="A1434" s="0" t="s">
        <x:v>97</x:v>
      </x:c>
      <x:c r="B1434" s="0" t="s">
        <x:v>98</x:v>
      </x:c>
      <x:c r="C1434" s="0" t="s">
        <x:v>85</x:v>
      </x:c>
      <x:c r="D1434" s="0" t="s">
        <x:v>85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11</x:v>
      </x:c>
    </x:row>
    <x:row r="1435" spans="1:10">
      <x:c r="A1435" s="0" t="s">
        <x:v>97</x:v>
      </x:c>
      <x:c r="B1435" s="0" t="s">
        <x:v>98</x:v>
      </x:c>
      <x:c r="C1435" s="0" t="s">
        <x:v>85</x:v>
      </x:c>
      <x:c r="D1435" s="0" t="s">
        <x:v>85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9</x:v>
      </x:c>
    </x:row>
    <x:row r="1436" spans="1:10">
      <x:c r="A1436" s="0" t="s">
        <x:v>97</x:v>
      </x:c>
      <x:c r="B1436" s="0" t="s">
        <x:v>98</x:v>
      </x:c>
      <x:c r="C1436" s="0" t="s">
        <x:v>85</x:v>
      </x:c>
      <x:c r="D1436" s="0" t="s">
        <x:v>85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12.8</x:v>
      </x:c>
    </x:row>
    <x:row r="1437" spans="1:10">
      <x:c r="A1437" s="0" t="s">
        <x:v>97</x:v>
      </x:c>
      <x:c r="B1437" s="0" t="s">
        <x:v>98</x:v>
      </x:c>
      <x:c r="C1437" s="0" t="s">
        <x:v>85</x:v>
      </x:c>
      <x:c r="D1437" s="0" t="s">
        <x:v>85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13.7</x:v>
      </x:c>
    </x:row>
    <x:row r="1438" spans="1:10">
      <x:c r="A1438" s="0" t="s">
        <x:v>97</x:v>
      </x:c>
      <x:c r="B1438" s="0" t="s">
        <x:v>98</x:v>
      </x:c>
      <x:c r="C1438" s="0" t="s">
        <x:v>85</x:v>
      </x:c>
      <x:c r="D1438" s="0" t="s">
        <x:v>85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10.7</x:v>
      </x:c>
    </x:row>
    <x:row r="1439" spans="1:10">
      <x:c r="A1439" s="0" t="s">
        <x:v>97</x:v>
      </x:c>
      <x:c r="B1439" s="0" t="s">
        <x:v>98</x:v>
      </x:c>
      <x:c r="C1439" s="0" t="s">
        <x:v>85</x:v>
      </x:c>
      <x:c r="D1439" s="0" t="s">
        <x:v>85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18.5</x:v>
      </x:c>
    </x:row>
    <x:row r="1440" spans="1:10">
      <x:c r="A1440" s="0" t="s">
        <x:v>97</x:v>
      </x:c>
      <x:c r="B1440" s="0" t="s">
        <x:v>98</x:v>
      </x:c>
      <x:c r="C1440" s="0" t="s">
        <x:v>85</x:v>
      </x:c>
      <x:c r="D1440" s="0" t="s">
        <x:v>85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17.8</x:v>
      </x:c>
    </x:row>
    <x:row r="1441" spans="1:10">
      <x:c r="A1441" s="0" t="s">
        <x:v>97</x:v>
      </x:c>
      <x:c r="B1441" s="0" t="s">
        <x:v>98</x:v>
      </x:c>
      <x:c r="C1441" s="0" t="s">
        <x:v>85</x:v>
      </x:c>
      <x:c r="D1441" s="0" t="s">
        <x:v>85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23.1</x:v>
      </x:c>
    </x:row>
    <x:row r="1442" spans="1:10">
      <x:c r="A1442" s="0" t="s">
        <x:v>97</x:v>
      </x:c>
      <x:c r="B1442" s="0" t="s">
        <x:v>98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31.5</x:v>
      </x:c>
    </x:row>
    <x:row r="1443" spans="1:10">
      <x:c r="A1443" s="0" t="s">
        <x:v>97</x:v>
      </x:c>
      <x:c r="B1443" s="0" t="s">
        <x:v>98</x:v>
      </x:c>
      <x:c r="C1443" s="0" t="s">
        <x:v>85</x:v>
      </x:c>
      <x:c r="D1443" s="0" t="s">
        <x:v>85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37.8</x:v>
      </x:c>
    </x:row>
    <x:row r="1444" spans="1:10">
      <x:c r="A1444" s="0" t="s">
        <x:v>97</x:v>
      </x:c>
      <x:c r="B1444" s="0" t="s">
        <x:v>98</x:v>
      </x:c>
      <x:c r="C1444" s="0" t="s">
        <x:v>85</x:v>
      </x:c>
      <x:c r="D1444" s="0" t="s">
        <x:v>85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15.8</x:v>
      </x:c>
    </x:row>
    <x:row r="1445" spans="1:10">
      <x:c r="A1445" s="0" t="s">
        <x:v>97</x:v>
      </x:c>
      <x:c r="B1445" s="0" t="s">
        <x:v>98</x:v>
      </x:c>
      <x:c r="C1445" s="0" t="s">
        <x:v>85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44.6</x:v>
      </x:c>
    </x:row>
    <x:row r="1446" spans="1:10">
      <x:c r="A1446" s="0" t="s">
        <x:v>97</x:v>
      </x:c>
      <x:c r="B1446" s="0" t="s">
        <x:v>98</x:v>
      </x:c>
      <x:c r="C1446" s="0" t="s">
        <x:v>85</x:v>
      </x:c>
      <x:c r="D1446" s="0" t="s">
        <x:v>85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13.8</x:v>
      </x:c>
    </x:row>
    <x:row r="1447" spans="1:10">
      <x:c r="A1447" s="0" t="s">
        <x:v>97</x:v>
      </x:c>
      <x:c r="B1447" s="0" t="s">
        <x:v>98</x:v>
      </x:c>
      <x:c r="C1447" s="0" t="s">
        <x:v>85</x:v>
      </x:c>
      <x:c r="D1447" s="0" t="s">
        <x:v>85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8.1</x:v>
      </x:c>
    </x:row>
    <x:row r="1448" spans="1:10">
      <x:c r="A1448" s="0" t="s">
        <x:v>97</x:v>
      </x:c>
      <x:c r="B1448" s="0" t="s">
        <x:v>98</x:v>
      </x:c>
      <x:c r="C1448" s="0" t="s">
        <x:v>85</x:v>
      </x:c>
      <x:c r="D1448" s="0" t="s">
        <x:v>85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9.2</x:v>
      </x:c>
    </x:row>
    <x:row r="1449" spans="1:10">
      <x:c r="A1449" s="0" t="s">
        <x:v>97</x:v>
      </x:c>
      <x:c r="B1449" s="0" t="s">
        <x:v>98</x:v>
      </x:c>
      <x:c r="C1449" s="0" t="s">
        <x:v>85</x:v>
      </x:c>
      <x:c r="D1449" s="0" t="s">
        <x:v>85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7.6</x:v>
      </x:c>
    </x:row>
    <x:row r="1450" spans="1:10">
      <x:c r="A1450" s="0" t="s">
        <x:v>97</x:v>
      </x:c>
      <x:c r="B1450" s="0" t="s">
        <x:v>98</x:v>
      </x:c>
      <x:c r="C1450" s="0" t="s">
        <x:v>85</x:v>
      </x:c>
      <x:c r="D1450" s="0" t="s">
        <x:v>85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12.1</x:v>
      </x:c>
    </x:row>
    <x:row r="1451" spans="1:10">
      <x:c r="A1451" s="0" t="s">
        <x:v>97</x:v>
      </x:c>
      <x:c r="B1451" s="0" t="s">
        <x:v>98</x:v>
      </x:c>
      <x:c r="C1451" s="0" t="s">
        <x:v>85</x:v>
      </x:c>
      <x:c r="D1451" s="0" t="s">
        <x:v>85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14.2</x:v>
      </x:c>
    </x:row>
    <x:row r="1452" spans="1:10">
      <x:c r="A1452" s="0" t="s">
        <x:v>97</x:v>
      </x:c>
      <x:c r="B1452" s="0" t="s">
        <x:v>98</x:v>
      </x:c>
      <x:c r="C1452" s="0" t="s">
        <x:v>85</x:v>
      </x:c>
      <x:c r="D1452" s="0" t="s">
        <x:v>85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8.7</x:v>
      </x:c>
    </x:row>
    <x:row r="1453" spans="1:10">
      <x:c r="A1453" s="0" t="s">
        <x:v>97</x:v>
      </x:c>
      <x:c r="B1453" s="0" t="s">
        <x:v>98</x:v>
      </x:c>
      <x:c r="C1453" s="0" t="s">
        <x:v>85</x:v>
      </x:c>
      <x:c r="D1453" s="0" t="s">
        <x:v>85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14.4</x:v>
      </x:c>
    </x:row>
    <x:row r="1454" spans="1:10">
      <x:c r="A1454" s="0" t="s">
        <x:v>97</x:v>
      </x:c>
      <x:c r="B1454" s="0" t="s">
        <x:v>98</x:v>
      </x:c>
      <x:c r="C1454" s="0" t="s">
        <x:v>85</x:v>
      </x:c>
      <x:c r="D1454" s="0" t="s">
        <x:v>85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12.1</x:v>
      </x:c>
    </x:row>
    <x:row r="1455" spans="1:10">
      <x:c r="A1455" s="0" t="s">
        <x:v>97</x:v>
      </x:c>
      <x:c r="B1455" s="0" t="s">
        <x:v>98</x:v>
      </x:c>
      <x:c r="C1455" s="0" t="s">
        <x:v>85</x:v>
      </x:c>
      <x:c r="D1455" s="0" t="s">
        <x:v>85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15.5</x:v>
      </x:c>
    </x:row>
    <x:row r="1456" spans="1:10">
      <x:c r="A1456" s="0" t="s">
        <x:v>97</x:v>
      </x:c>
      <x:c r="B1456" s="0" t="s">
        <x:v>98</x:v>
      </x:c>
      <x:c r="C1456" s="0" t="s">
        <x:v>85</x:v>
      </x:c>
      <x:c r="D1456" s="0" t="s">
        <x:v>85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22</x:v>
      </x:c>
    </x:row>
    <x:row r="1457" spans="1:10">
      <x:c r="A1457" s="0" t="s">
        <x:v>97</x:v>
      </x:c>
      <x:c r="B1457" s="0" t="s">
        <x:v>98</x:v>
      </x:c>
      <x:c r="C1457" s="0" t="s">
        <x:v>85</x:v>
      </x:c>
      <x:c r="D1457" s="0" t="s">
        <x:v>85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27.7</x:v>
      </x:c>
    </x:row>
    <x:row r="1458" spans="1:10">
      <x:c r="A1458" s="0" t="s">
        <x:v>97</x:v>
      </x:c>
      <x:c r="B1458" s="0" t="s">
        <x:v>98</x:v>
      </x:c>
      <x:c r="C1458" s="0" t="s">
        <x:v>85</x:v>
      </x:c>
      <x:c r="D1458" s="0" t="s">
        <x:v>85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21.2</x:v>
      </x:c>
    </x:row>
    <x:row r="1459" spans="1:10">
      <x:c r="A1459" s="0" t="s">
        <x:v>97</x:v>
      </x:c>
      <x:c r="B1459" s="0" t="s">
        <x:v>98</x:v>
      </x:c>
      <x:c r="C1459" s="0" t="s">
        <x:v>85</x:v>
      </x:c>
      <x:c r="D1459" s="0" t="s">
        <x:v>85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45.6</x:v>
      </x:c>
    </x:row>
    <x:row r="1460" spans="1:10">
      <x:c r="A1460" s="0" t="s">
        <x:v>97</x:v>
      </x:c>
      <x:c r="B1460" s="0" t="s">
        <x:v>98</x:v>
      </x:c>
      <x:c r="C1460" s="0" t="s">
        <x:v>85</x:v>
      </x:c>
      <x:c r="D1460" s="0" t="s">
        <x:v>85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9.1</x:v>
      </x:c>
    </x:row>
    <x:row r="1461" spans="1:10">
      <x:c r="A1461" s="0" t="s">
        <x:v>97</x:v>
      </x:c>
      <x:c r="B1461" s="0" t="s">
        <x:v>98</x:v>
      </x:c>
      <x:c r="C1461" s="0" t="s">
        <x:v>85</x:v>
      </x:c>
      <x:c r="D1461" s="0" t="s">
        <x:v>85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14.8</x:v>
      </x:c>
    </x:row>
    <x:row r="1462" spans="1:10">
      <x:c r="A1462" s="0" t="s">
        <x:v>97</x:v>
      </x:c>
      <x:c r="B1462" s="0" t="s">
        <x:v>98</x:v>
      </x:c>
      <x:c r="C1462" s="0" t="s">
        <x:v>85</x:v>
      </x:c>
      <x:c r="D1462" s="0" t="s">
        <x:v>85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12.3</x:v>
      </x:c>
    </x:row>
    <x:row r="1463" spans="1:10">
      <x:c r="A1463" s="0" t="s">
        <x:v>97</x:v>
      </x:c>
      <x:c r="B1463" s="0" t="s">
        <x:v>98</x:v>
      </x:c>
      <x:c r="C1463" s="0" t="s">
        <x:v>85</x:v>
      </x:c>
      <x:c r="D1463" s="0" t="s">
        <x:v>85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10.4</x:v>
      </x:c>
    </x:row>
    <x:row r="1464" spans="1:10">
      <x:c r="A1464" s="0" t="s">
        <x:v>97</x:v>
      </x:c>
      <x:c r="B1464" s="0" t="s">
        <x:v>98</x:v>
      </x:c>
      <x:c r="C1464" s="0" t="s">
        <x:v>85</x:v>
      </x:c>
      <x:c r="D1464" s="0" t="s">
        <x:v>85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13.6</x:v>
      </x:c>
    </x:row>
    <x:row r="1465" spans="1:10">
      <x:c r="A1465" s="0" t="s">
        <x:v>97</x:v>
      </x:c>
      <x:c r="B1465" s="0" t="s">
        <x:v>98</x:v>
      </x:c>
      <x:c r="C1465" s="0" t="s">
        <x:v>85</x:v>
      </x:c>
      <x:c r="D1465" s="0" t="s">
        <x:v>85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13.2</x:v>
      </x:c>
    </x:row>
    <x:row r="1466" spans="1:10">
      <x:c r="A1466" s="0" t="s">
        <x:v>97</x:v>
      </x:c>
      <x:c r="B1466" s="0" t="s">
        <x:v>98</x:v>
      </x:c>
      <x:c r="C1466" s="0" t="s">
        <x:v>85</x:v>
      </x:c>
      <x:c r="D1466" s="0" t="s">
        <x:v>85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12.6</x:v>
      </x:c>
    </x:row>
    <x:row r="1467" spans="1:10">
      <x:c r="A1467" s="0" t="s">
        <x:v>97</x:v>
      </x:c>
      <x:c r="B1467" s="0" t="s">
        <x:v>98</x:v>
      </x:c>
      <x:c r="C1467" s="0" t="s">
        <x:v>85</x:v>
      </x:c>
      <x:c r="D1467" s="0" t="s">
        <x:v>85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22.2</x:v>
      </x:c>
    </x:row>
    <x:row r="1468" spans="1:10">
      <x:c r="A1468" s="0" t="s">
        <x:v>97</x:v>
      </x:c>
      <x:c r="B1468" s="0" t="s">
        <x:v>98</x:v>
      </x:c>
      <x:c r="C1468" s="0" t="s">
        <x:v>85</x:v>
      </x:c>
      <x:c r="D1468" s="0" t="s">
        <x:v>85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23.8</x:v>
      </x:c>
    </x:row>
    <x:row r="1469" spans="1:10">
      <x:c r="A1469" s="0" t="s">
        <x:v>97</x:v>
      </x:c>
      <x:c r="B1469" s="0" t="s">
        <x:v>98</x:v>
      </x:c>
      <x:c r="C1469" s="0" t="s">
        <x:v>85</x:v>
      </x:c>
      <x:c r="D1469" s="0" t="s">
        <x:v>85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29.6</x:v>
      </x:c>
    </x:row>
    <x:row r="1470" spans="1:10">
      <x:c r="A1470" s="0" t="s">
        <x:v>97</x:v>
      </x:c>
      <x:c r="B1470" s="0" t="s">
        <x:v>98</x:v>
      </x:c>
      <x:c r="C1470" s="0" t="s">
        <x:v>85</x:v>
      </x:c>
      <x:c r="D1470" s="0" t="s">
        <x:v>85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40.4</x:v>
      </x:c>
    </x:row>
    <x:row r="1471" spans="1:10">
      <x:c r="A1471" s="0" t="s">
        <x:v>97</x:v>
      </x:c>
      <x:c r="B1471" s="0" t="s">
        <x:v>98</x:v>
      </x:c>
      <x:c r="C1471" s="0" t="s">
        <x:v>85</x:v>
      </x:c>
      <x:c r="D1471" s="0" t="s">
        <x:v>85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46.1</x:v>
      </x:c>
    </x:row>
    <x:row r="1472" spans="1:10">
      <x:c r="A1472" s="0" t="s">
        <x:v>97</x:v>
      </x:c>
      <x:c r="B1472" s="0" t="s">
        <x:v>98</x:v>
      </x:c>
      <x:c r="C1472" s="0" t="s">
        <x:v>86</x:v>
      </x:c>
      <x:c r="D1472" s="0" t="s">
        <x:v>86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20</x:v>
      </x:c>
    </x:row>
    <x:row r="1473" spans="1:10">
      <x:c r="A1473" s="0" t="s">
        <x:v>97</x:v>
      </x:c>
      <x:c r="B1473" s="0" t="s">
        <x:v>98</x:v>
      </x:c>
      <x:c r="C1473" s="0" t="s">
        <x:v>86</x:v>
      </x:c>
      <x:c r="D1473" s="0" t="s">
        <x:v>86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53.9</x:v>
      </x:c>
    </x:row>
    <x:row r="1474" spans="1:10">
      <x:c r="A1474" s="0" t="s">
        <x:v>97</x:v>
      </x:c>
      <x:c r="B1474" s="0" t="s">
        <x:v>98</x:v>
      </x:c>
      <x:c r="C1474" s="0" t="s">
        <x:v>86</x:v>
      </x:c>
      <x:c r="D1474" s="0" t="s">
        <x:v>86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9.6</x:v>
      </x:c>
    </x:row>
    <x:row r="1475" spans="1:10">
      <x:c r="A1475" s="0" t="s">
        <x:v>97</x:v>
      </x:c>
      <x:c r="B1475" s="0" t="s">
        <x:v>98</x:v>
      </x:c>
      <x:c r="C1475" s="0" t="s">
        <x:v>86</x:v>
      </x:c>
      <x:c r="D1475" s="0" t="s">
        <x:v>86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13.6</x:v>
      </x:c>
    </x:row>
    <x:row r="1476" spans="1:10">
      <x:c r="A1476" s="0" t="s">
        <x:v>97</x:v>
      </x:c>
      <x:c r="B1476" s="0" t="s">
        <x:v>98</x:v>
      </x:c>
      <x:c r="C1476" s="0" t="s">
        <x:v>86</x:v>
      </x:c>
      <x:c r="D1476" s="0" t="s">
        <x:v>86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10.7</x:v>
      </x:c>
    </x:row>
    <x:row r="1477" spans="1:10">
      <x:c r="A1477" s="0" t="s">
        <x:v>97</x:v>
      </x:c>
      <x:c r="B1477" s="0" t="s">
        <x:v>98</x:v>
      </x:c>
      <x:c r="C1477" s="0" t="s">
        <x:v>86</x:v>
      </x:c>
      <x:c r="D1477" s="0" t="s">
        <x:v>86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15.3</x:v>
      </x:c>
    </x:row>
    <x:row r="1478" spans="1:10">
      <x:c r="A1478" s="0" t="s">
        <x:v>97</x:v>
      </x:c>
      <x:c r="B1478" s="0" t="s">
        <x:v>98</x:v>
      </x:c>
      <x:c r="C1478" s="0" t="s">
        <x:v>86</x:v>
      </x:c>
      <x:c r="D1478" s="0" t="s">
        <x:v>86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12.6</x:v>
      </x:c>
    </x:row>
    <x:row r="1479" spans="1:10">
      <x:c r="A1479" s="0" t="s">
        <x:v>97</x:v>
      </x:c>
      <x:c r="B1479" s="0" t="s">
        <x:v>98</x:v>
      </x:c>
      <x:c r="C1479" s="0" t="s">
        <x:v>86</x:v>
      </x:c>
      <x:c r="D1479" s="0" t="s">
        <x:v>86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14.5</x:v>
      </x:c>
    </x:row>
    <x:row r="1480" spans="1:10">
      <x:c r="A1480" s="0" t="s">
        <x:v>97</x:v>
      </x:c>
      <x:c r="B1480" s="0" t="s">
        <x:v>98</x:v>
      </x:c>
      <x:c r="C1480" s="0" t="s">
        <x:v>86</x:v>
      </x:c>
      <x:c r="D1480" s="0" t="s">
        <x:v>86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16.6</x:v>
      </x:c>
    </x:row>
    <x:row r="1481" spans="1:10">
      <x:c r="A1481" s="0" t="s">
        <x:v>97</x:v>
      </x:c>
      <x:c r="B1481" s="0" t="s">
        <x:v>98</x:v>
      </x:c>
      <x:c r="C1481" s="0" t="s">
        <x:v>86</x:v>
      </x:c>
      <x:c r="D1481" s="0" t="s">
        <x:v>86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18.5</x:v>
      </x:c>
    </x:row>
    <x:row r="1482" spans="1:10">
      <x:c r="A1482" s="0" t="s">
        <x:v>97</x:v>
      </x:c>
      <x:c r="B1482" s="0" t="s">
        <x:v>98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17.2</x:v>
      </x:c>
    </x:row>
    <x:row r="1483" spans="1:10">
      <x:c r="A1483" s="0" t="s">
        <x:v>97</x:v>
      </x:c>
      <x:c r="B1483" s="0" t="s">
        <x:v>98</x:v>
      </x:c>
      <x:c r="C1483" s="0" t="s">
        <x:v>86</x:v>
      </x:c>
      <x:c r="D1483" s="0" t="s">
        <x:v>86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20</x:v>
      </x:c>
    </x:row>
    <x:row r="1484" spans="1:10">
      <x:c r="A1484" s="0" t="s">
        <x:v>97</x:v>
      </x:c>
      <x:c r="B1484" s="0" t="s">
        <x:v>98</x:v>
      </x:c>
      <x:c r="C1484" s="0" t="s">
        <x:v>86</x:v>
      </x:c>
      <x:c r="D1484" s="0" t="s">
        <x:v>86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30</x:v>
      </x:c>
    </x:row>
    <x:row r="1485" spans="1:10">
      <x:c r="A1485" s="0" t="s">
        <x:v>97</x:v>
      </x:c>
      <x:c r="B1485" s="0" t="s">
        <x:v>98</x:v>
      </x:c>
      <x:c r="C1485" s="0" t="s">
        <x:v>86</x:v>
      </x:c>
      <x:c r="D1485" s="0" t="s">
        <x:v>86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35.5</x:v>
      </x:c>
    </x:row>
    <x:row r="1486" spans="1:10">
      <x:c r="A1486" s="0" t="s">
        <x:v>97</x:v>
      </x:c>
      <x:c r="B1486" s="0" t="s">
        <x:v>98</x:v>
      </x:c>
      <x:c r="C1486" s="0" t="s">
        <x:v>86</x:v>
      </x:c>
      <x:c r="D1486" s="0" t="s">
        <x:v>86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16.9</x:v>
      </x:c>
    </x:row>
    <x:row r="1487" spans="1:10">
      <x:c r="A1487" s="0" t="s">
        <x:v>97</x:v>
      </x:c>
      <x:c r="B1487" s="0" t="s">
        <x:v>98</x:v>
      </x:c>
      <x:c r="C1487" s="0" t="s">
        <x:v>86</x:v>
      </x:c>
      <x:c r="D1487" s="0" t="s">
        <x:v>86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49.4</x:v>
      </x:c>
    </x:row>
    <x:row r="1488" spans="1:10">
      <x:c r="A1488" s="0" t="s">
        <x:v>97</x:v>
      </x:c>
      <x:c r="B1488" s="0" t="s">
        <x:v>98</x:v>
      </x:c>
      <x:c r="C1488" s="0" t="s">
        <x:v>86</x:v>
      </x:c>
      <x:c r="D1488" s="0" t="s">
        <x:v>86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6.7</x:v>
      </x:c>
    </x:row>
    <x:row r="1489" spans="1:10">
      <x:c r="A1489" s="0" t="s">
        <x:v>97</x:v>
      </x:c>
      <x:c r="B1489" s="0" t="s">
        <x:v>98</x:v>
      </x:c>
      <x:c r="C1489" s="0" t="s">
        <x:v>86</x:v>
      </x:c>
      <x:c r="D1489" s="0" t="s">
        <x:v>86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11.1</x:v>
      </x:c>
    </x:row>
    <x:row r="1490" spans="1:10">
      <x:c r="A1490" s="0" t="s">
        <x:v>97</x:v>
      </x:c>
      <x:c r="B1490" s="0" t="s">
        <x:v>98</x:v>
      </x:c>
      <x:c r="C1490" s="0" t="s">
        <x:v>86</x:v>
      </x:c>
      <x:c r="D1490" s="0" t="s">
        <x:v>86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8.1</x:v>
      </x:c>
    </x:row>
    <x:row r="1491" spans="1:10">
      <x:c r="A1491" s="0" t="s">
        <x:v>97</x:v>
      </x:c>
      <x:c r="B1491" s="0" t="s">
        <x:v>98</x:v>
      </x:c>
      <x:c r="C1491" s="0" t="s">
        <x:v>86</x:v>
      </x:c>
      <x:c r="D1491" s="0" t="s">
        <x:v>86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13.4</x:v>
      </x:c>
    </x:row>
    <x:row r="1492" spans="1:10">
      <x:c r="A1492" s="0" t="s">
        <x:v>97</x:v>
      </x:c>
      <x:c r="B1492" s="0" t="s">
        <x:v>98</x:v>
      </x:c>
      <x:c r="C1492" s="0" t="s">
        <x:v>86</x:v>
      </x:c>
      <x:c r="D1492" s="0" t="s">
        <x:v>86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13.7</x:v>
      </x:c>
    </x:row>
    <x:row r="1493" spans="1:10">
      <x:c r="A1493" s="0" t="s">
        <x:v>97</x:v>
      </x:c>
      <x:c r="B1493" s="0" t="s">
        <x:v>98</x:v>
      </x:c>
      <x:c r="C1493" s="0" t="s">
        <x:v>86</x:v>
      </x:c>
      <x:c r="D1493" s="0" t="s">
        <x:v>86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12.4</x:v>
      </x:c>
    </x:row>
    <x:row r="1494" spans="1:10">
      <x:c r="A1494" s="0" t="s">
        <x:v>97</x:v>
      </x:c>
      <x:c r="B1494" s="0" t="s">
        <x:v>98</x:v>
      </x:c>
      <x:c r="C1494" s="0" t="s">
        <x:v>86</x:v>
      </x:c>
      <x:c r="D1494" s="0" t="s">
        <x:v>86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16.8</x:v>
      </x:c>
    </x:row>
    <x:row r="1495" spans="1:10">
      <x:c r="A1495" s="0" t="s">
        <x:v>97</x:v>
      </x:c>
      <x:c r="B1495" s="0" t="s">
        <x:v>98</x:v>
      </x:c>
      <x:c r="C1495" s="0" t="s">
        <x:v>86</x:v>
      </x:c>
      <x:c r="D1495" s="0" t="s">
        <x:v>86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15.3</x:v>
      </x:c>
    </x:row>
    <x:row r="1496" spans="1:10">
      <x:c r="A1496" s="0" t="s">
        <x:v>97</x:v>
      </x:c>
      <x:c r="B1496" s="0" t="s">
        <x:v>98</x:v>
      </x:c>
      <x:c r="C1496" s="0" t="s">
        <x:v>86</x:v>
      </x:c>
      <x:c r="D1496" s="0" t="s">
        <x:v>86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11.3</x:v>
      </x:c>
    </x:row>
    <x:row r="1497" spans="1:10">
      <x:c r="A1497" s="0" t="s">
        <x:v>97</x:v>
      </x:c>
      <x:c r="B1497" s="0" t="s">
        <x:v>98</x:v>
      </x:c>
      <x:c r="C1497" s="0" t="s">
        <x:v>86</x:v>
      </x:c>
      <x:c r="D1497" s="0" t="s">
        <x:v>86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15.3</x:v>
      </x:c>
    </x:row>
    <x:row r="1498" spans="1:10">
      <x:c r="A1498" s="0" t="s">
        <x:v>97</x:v>
      </x:c>
      <x:c r="B1498" s="0" t="s">
        <x:v>98</x:v>
      </x:c>
      <x:c r="C1498" s="0" t="s">
        <x:v>86</x:v>
      </x:c>
      <x:c r="D1498" s="0" t="s">
        <x:v>86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23.6</x:v>
      </x:c>
    </x:row>
    <x:row r="1499" spans="1:10">
      <x:c r="A1499" s="0" t="s">
        <x:v>97</x:v>
      </x:c>
      <x:c r="B1499" s="0" t="s">
        <x:v>98</x:v>
      </x:c>
      <x:c r="C1499" s="0" t="s">
        <x:v>86</x:v>
      </x:c>
      <x:c r="D1499" s="0" t="s">
        <x:v>86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25.3</x:v>
      </x:c>
    </x:row>
    <x:row r="1500" spans="1:10">
      <x:c r="A1500" s="0" t="s">
        <x:v>97</x:v>
      </x:c>
      <x:c r="B1500" s="0" t="s">
        <x:v>98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23</x:v>
      </x:c>
    </x:row>
    <x:row r="1501" spans="1:10">
      <x:c r="A1501" s="0" t="s">
        <x:v>97</x:v>
      </x:c>
      <x:c r="B1501" s="0" t="s">
        <x:v>98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58.6</x:v>
      </x:c>
    </x:row>
    <x:row r="1502" spans="1:10">
      <x:c r="A1502" s="0" t="s">
        <x:v>97</x:v>
      </x:c>
      <x:c r="B1502" s="0" t="s">
        <x:v>98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12.5</x:v>
      </x:c>
    </x:row>
    <x:row r="1503" spans="1:10">
      <x:c r="A1503" s="0" t="s">
        <x:v>97</x:v>
      </x:c>
      <x:c r="B1503" s="0" t="s">
        <x:v>98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16.1</x:v>
      </x:c>
    </x:row>
    <x:row r="1504" spans="1:10">
      <x:c r="A1504" s="0" t="s">
        <x:v>97</x:v>
      </x:c>
      <x:c r="B1504" s="0" t="s">
        <x:v>98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12.9</x:v>
      </x:c>
    </x:row>
    <x:row r="1505" spans="1:10">
      <x:c r="A1505" s="0" t="s">
        <x:v>97</x:v>
      </x:c>
      <x:c r="B1505" s="0" t="s">
        <x:v>98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17.1</x:v>
      </x:c>
    </x:row>
    <x:row r="1506" spans="1:10">
      <x:c r="A1506" s="0" t="s">
        <x:v>97</x:v>
      </x:c>
      <x:c r="B1506" s="0" t="s">
        <x:v>98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11.5</x:v>
      </x:c>
    </x:row>
    <x:row r="1507" spans="1:10">
      <x:c r="A1507" s="0" t="s">
        <x:v>97</x:v>
      </x:c>
      <x:c r="B1507" s="0" t="s">
        <x:v>98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16.5</x:v>
      </x:c>
    </x:row>
    <x:row r="1508" spans="1:10">
      <x:c r="A1508" s="0" t="s">
        <x:v>97</x:v>
      </x:c>
      <x:c r="B1508" s="0" t="s">
        <x:v>98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16.4</x:v>
      </x:c>
    </x:row>
    <x:row r="1509" spans="1:10">
      <x:c r="A1509" s="0" t="s">
        <x:v>97</x:v>
      </x:c>
      <x:c r="B1509" s="0" t="s">
        <x:v>98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21.8</x:v>
      </x:c>
    </x:row>
    <x:row r="1510" spans="1:10">
      <x:c r="A1510" s="0" t="s">
        <x:v>97</x:v>
      </x:c>
      <x:c r="B1510" s="0" t="s">
        <x:v>98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22.6</x:v>
      </x:c>
    </x:row>
    <x:row r="1511" spans="1:10">
      <x:c r="A1511" s="0" t="s">
        <x:v>97</x:v>
      </x:c>
      <x:c r="B1511" s="0" t="s">
        <x:v>98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24.3</x:v>
      </x:c>
    </x:row>
    <x:row r="1512" spans="1:10">
      <x:c r="A1512" s="0" t="s">
        <x:v>97</x:v>
      </x:c>
      <x:c r="B1512" s="0" t="s">
        <x:v>98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35.4</x:v>
      </x:c>
    </x:row>
    <x:row r="1513" spans="1:10">
      <x:c r="A1513" s="0" t="s">
        <x:v>97</x:v>
      </x:c>
      <x:c r="B1513" s="0" t="s">
        <x:v>98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44.3</x:v>
      </x:c>
    </x:row>
    <x:row r="1514" spans="1:10">
      <x:c r="A1514" s="0" t="s">
        <x:v>97</x:v>
      </x:c>
      <x:c r="B1514" s="0" t="s">
        <x:v>98</x:v>
      </x:c>
      <x:c r="C1514" s="0" t="s">
        <x:v>87</x:v>
      </x:c>
      <x:c r="D1514" s="0" t="s">
        <x:v>87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21.5</x:v>
      </x:c>
    </x:row>
    <x:row r="1515" spans="1:10">
      <x:c r="A1515" s="0" t="s">
        <x:v>97</x:v>
      </x:c>
      <x:c r="B1515" s="0" t="s">
        <x:v>98</x:v>
      </x:c>
      <x:c r="C1515" s="0" t="s">
        <x:v>87</x:v>
      </x:c>
      <x:c r="D1515" s="0" t="s">
        <x:v>87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35.9</x:v>
      </x:c>
    </x:row>
    <x:row r="1516" spans="1:10">
      <x:c r="A1516" s="0" t="s">
        <x:v>97</x:v>
      </x:c>
      <x:c r="B1516" s="0" t="s">
        <x:v>98</x:v>
      </x:c>
      <x:c r="C1516" s="0" t="s">
        <x:v>87</x:v>
      </x:c>
      <x:c r="D1516" s="0" t="s">
        <x:v>87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15.1</x:v>
      </x:c>
    </x:row>
    <x:row r="1517" spans="1:10">
      <x:c r="A1517" s="0" t="s">
        <x:v>97</x:v>
      </x:c>
      <x:c r="B1517" s="0" t="s">
        <x:v>98</x:v>
      </x:c>
      <x:c r="C1517" s="0" t="s">
        <x:v>87</x:v>
      </x:c>
      <x:c r="D1517" s="0" t="s">
        <x:v>87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17.9</x:v>
      </x:c>
    </x:row>
    <x:row r="1518" spans="1:10">
      <x:c r="A1518" s="0" t="s">
        <x:v>97</x:v>
      </x:c>
      <x:c r="B1518" s="0" t="s">
        <x:v>98</x:v>
      </x:c>
      <x:c r="C1518" s="0" t="s">
        <x:v>87</x:v>
      </x:c>
      <x:c r="D1518" s="0" t="s">
        <x:v>87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18.4</x:v>
      </x:c>
    </x:row>
    <x:row r="1519" spans="1:10">
      <x:c r="A1519" s="0" t="s">
        <x:v>97</x:v>
      </x:c>
      <x:c r="B1519" s="0" t="s">
        <x:v>98</x:v>
      </x:c>
      <x:c r="C1519" s="0" t="s">
        <x:v>87</x:v>
      </x:c>
      <x:c r="D1519" s="0" t="s">
        <x:v>87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16.8</x:v>
      </x:c>
    </x:row>
    <x:row r="1520" spans="1:10">
      <x:c r="A1520" s="0" t="s">
        <x:v>97</x:v>
      </x:c>
      <x:c r="B1520" s="0" t="s">
        <x:v>98</x:v>
      </x:c>
      <x:c r="C1520" s="0" t="s">
        <x:v>87</x:v>
      </x:c>
      <x:c r="D1520" s="0" t="s">
        <x:v>87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19.2</x:v>
      </x:c>
    </x:row>
    <x:row r="1521" spans="1:10">
      <x:c r="A1521" s="0" t="s">
        <x:v>97</x:v>
      </x:c>
      <x:c r="B1521" s="0" t="s">
        <x:v>98</x:v>
      </x:c>
      <x:c r="C1521" s="0" t="s">
        <x:v>87</x:v>
      </x:c>
      <x:c r="D1521" s="0" t="s">
        <x:v>87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18.9</x:v>
      </x:c>
    </x:row>
    <x:row r="1522" spans="1:10">
      <x:c r="A1522" s="0" t="s">
        <x:v>97</x:v>
      </x:c>
      <x:c r="B1522" s="0" t="s">
        <x:v>98</x:v>
      </x:c>
      <x:c r="C1522" s="0" t="s">
        <x:v>87</x:v>
      </x:c>
      <x:c r="D1522" s="0" t="s">
        <x:v>87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53</x:v>
      </x:c>
      <x:c r="J1522" s="0">
        <x:v>17.5</x:v>
      </x:c>
    </x:row>
    <x:row r="1523" spans="1:10">
      <x:c r="A1523" s="0" t="s">
        <x:v>97</x:v>
      </x:c>
      <x:c r="B1523" s="0" t="s">
        <x:v>98</x:v>
      </x:c>
      <x:c r="C1523" s="0" t="s">
        <x:v>87</x:v>
      </x:c>
      <x:c r="D1523" s="0" t="s">
        <x:v>87</x:v>
      </x:c>
      <x:c r="E1523" s="0" t="s">
        <x:v>50</x:v>
      </x:c>
      <x:c r="F1523" s="0" t="s">
        <x:v>51</x:v>
      </x:c>
      <x:c r="G1523" s="0" t="s">
        <x:v>70</x:v>
      </x:c>
      <x:c r="H1523" s="0" t="s">
        <x:v>71</x:v>
      </x:c>
      <x:c r="I1523" s="0" t="s">
        <x:v>53</x:v>
      </x:c>
      <x:c r="J1523" s="0">
        <x:v>20.8</x:v>
      </x:c>
    </x:row>
    <x:row r="1524" spans="1:10">
      <x:c r="A1524" s="0" t="s">
        <x:v>97</x:v>
      </x:c>
      <x:c r="B1524" s="0" t="s">
        <x:v>98</x:v>
      </x:c>
      <x:c r="C1524" s="0" t="s">
        <x:v>87</x:v>
      </x:c>
      <x:c r="D1524" s="0" t="s">
        <x:v>87</x:v>
      </x:c>
      <x:c r="E1524" s="0" t="s">
        <x:v>50</x:v>
      </x:c>
      <x:c r="F1524" s="0" t="s">
        <x:v>51</x:v>
      </x:c>
      <x:c r="G1524" s="0" t="s">
        <x:v>72</x:v>
      </x:c>
      <x:c r="H1524" s="0" t="s">
        <x:v>73</x:v>
      </x:c>
      <x:c r="I1524" s="0" t="s">
        <x:v>53</x:v>
      </x:c>
      <x:c r="J1524" s="0">
        <x:v>22.2</x:v>
      </x:c>
    </x:row>
    <x:row r="1525" spans="1:10">
      <x:c r="A1525" s="0" t="s">
        <x:v>97</x:v>
      </x:c>
      <x:c r="B1525" s="0" t="s">
        <x:v>98</x:v>
      </x:c>
      <x:c r="C1525" s="0" t="s">
        <x:v>87</x:v>
      </x:c>
      <x:c r="D1525" s="0" t="s">
        <x:v>87</x:v>
      </x:c>
      <x:c r="E1525" s="0" t="s">
        <x:v>50</x:v>
      </x:c>
      <x:c r="F1525" s="0" t="s">
        <x:v>51</x:v>
      </x:c>
      <x:c r="G1525" s="0" t="s">
        <x:v>74</x:v>
      </x:c>
      <x:c r="H1525" s="0" t="s">
        <x:v>75</x:v>
      </x:c>
      <x:c r="I1525" s="0" t="s">
        <x:v>53</x:v>
      </x:c>
      <x:c r="J1525" s="0">
        <x:v>25.6</x:v>
      </x:c>
    </x:row>
    <x:row r="1526" spans="1:10">
      <x:c r="A1526" s="0" t="s">
        <x:v>97</x:v>
      </x:c>
      <x:c r="B1526" s="0" t="s">
        <x:v>98</x:v>
      </x:c>
      <x:c r="C1526" s="0" t="s">
        <x:v>87</x:v>
      </x:c>
      <x:c r="D1526" s="0" t="s">
        <x:v>87</x:v>
      </x:c>
      <x:c r="E1526" s="0" t="s">
        <x:v>50</x:v>
      </x:c>
      <x:c r="F1526" s="0" t="s">
        <x:v>51</x:v>
      </x:c>
      <x:c r="G1526" s="0" t="s">
        <x:v>76</x:v>
      </x:c>
      <x:c r="H1526" s="0" t="s">
        <x:v>77</x:v>
      </x:c>
      <x:c r="I1526" s="0" t="s">
        <x:v>53</x:v>
      </x:c>
      <x:c r="J1526" s="0">
        <x:v>26.8</x:v>
      </x:c>
    </x:row>
    <x:row r="1527" spans="1:10">
      <x:c r="A1527" s="0" t="s">
        <x:v>97</x:v>
      </x:c>
      <x:c r="B1527" s="0" t="s">
        <x:v>98</x:v>
      </x:c>
      <x:c r="C1527" s="0" t="s">
        <x:v>87</x:v>
      </x:c>
      <x:c r="D1527" s="0" t="s">
        <x:v>87</x:v>
      </x:c>
      <x:c r="E1527" s="0" t="s">
        <x:v>50</x:v>
      </x:c>
      <x:c r="F1527" s="0" t="s">
        <x:v>51</x:v>
      </x:c>
      <x:c r="G1527" s="0" t="s">
        <x:v>78</x:v>
      </x:c>
      <x:c r="H1527" s="0" t="s">
        <x:v>79</x:v>
      </x:c>
      <x:c r="I1527" s="0" t="s">
        <x:v>53</x:v>
      </x:c>
      <x:c r="J1527" s="0">
        <x:v>34.7</x:v>
      </x:c>
    </x:row>
    <x:row r="1528" spans="1:10">
      <x:c r="A1528" s="0" t="s">
        <x:v>97</x:v>
      </x:c>
      <x:c r="B1528" s="0" t="s">
        <x:v>98</x:v>
      </x:c>
      <x:c r="C1528" s="0" t="s">
        <x:v>87</x:v>
      </x:c>
      <x:c r="D1528" s="0" t="s">
        <x:v>87</x:v>
      </x:c>
      <x:c r="E1528" s="0" t="s">
        <x:v>80</x:v>
      </x:c>
      <x:c r="F1528" s="0" t="s">
        <x:v>81</x:v>
      </x:c>
      <x:c r="G1528" s="0" t="s">
        <x:v>50</x:v>
      </x:c>
      <x:c r="H1528" s="0" t="s">
        <x:v>52</x:v>
      </x:c>
      <x:c r="I1528" s="0" t="s">
        <x:v>53</x:v>
      </x:c>
      <x:c r="J1528" s="0">
        <x:v>18.2</x:v>
      </x:c>
    </x:row>
    <x:row r="1529" spans="1:10">
      <x:c r="A1529" s="0" t="s">
        <x:v>97</x:v>
      </x:c>
      <x:c r="B1529" s="0" t="s">
        <x:v>98</x:v>
      </x:c>
      <x:c r="C1529" s="0" t="s">
        <x:v>87</x:v>
      </x:c>
      <x:c r="D1529" s="0" t="s">
        <x:v>87</x:v>
      </x:c>
      <x:c r="E1529" s="0" t="s">
        <x:v>80</x:v>
      </x:c>
      <x:c r="F1529" s="0" t="s">
        <x:v>81</x:v>
      </x:c>
      <x:c r="G1529" s="0" t="s">
        <x:v>54</x:v>
      </x:c>
      <x:c r="H1529" s="0" t="s">
        <x:v>55</x:v>
      </x:c>
      <x:c r="I1529" s="0" t="s">
        <x:v>53</x:v>
      </x:c>
      <x:c r="J1529" s="0">
        <x:v>30.6</x:v>
      </x:c>
    </x:row>
    <x:row r="1530" spans="1:10">
      <x:c r="A1530" s="0" t="s">
        <x:v>97</x:v>
      </x:c>
      <x:c r="B1530" s="0" t="s">
        <x:v>98</x:v>
      </x:c>
      <x:c r="C1530" s="0" t="s">
        <x:v>87</x:v>
      </x:c>
      <x:c r="D1530" s="0" t="s">
        <x:v>87</x:v>
      </x:c>
      <x:c r="E1530" s="0" t="s">
        <x:v>80</x:v>
      </x:c>
      <x:c r="F1530" s="0" t="s">
        <x:v>81</x:v>
      </x:c>
      <x:c r="G1530" s="0" t="s">
        <x:v>56</x:v>
      </x:c>
      <x:c r="H1530" s="0" t="s">
        <x:v>57</x:v>
      </x:c>
      <x:c r="I1530" s="0" t="s">
        <x:v>53</x:v>
      </x:c>
      <x:c r="J1530" s="0">
        <x:v>14.4</x:v>
      </x:c>
    </x:row>
    <x:row r="1531" spans="1:10">
      <x:c r="A1531" s="0" t="s">
        <x:v>97</x:v>
      </x:c>
      <x:c r="B1531" s="0" t="s">
        <x:v>98</x:v>
      </x:c>
      <x:c r="C1531" s="0" t="s">
        <x:v>87</x:v>
      </x:c>
      <x:c r="D1531" s="0" t="s">
        <x:v>87</x:v>
      </x:c>
      <x:c r="E1531" s="0" t="s">
        <x:v>80</x:v>
      </x:c>
      <x:c r="F1531" s="0" t="s">
        <x:v>81</x:v>
      </x:c>
      <x:c r="G1531" s="0" t="s">
        <x:v>58</x:v>
      </x:c>
      <x:c r="H1531" s="0" t="s">
        <x:v>59</x:v>
      </x:c>
      <x:c r="I1531" s="0" t="s">
        <x:v>53</x:v>
      </x:c>
      <x:c r="J1531" s="0">
        <x:v>19.4</x:v>
      </x:c>
    </x:row>
    <x:row r="1532" spans="1:10">
      <x:c r="A1532" s="0" t="s">
        <x:v>97</x:v>
      </x:c>
      <x:c r="B1532" s="0" t="s">
        <x:v>98</x:v>
      </x:c>
      <x:c r="C1532" s="0" t="s">
        <x:v>87</x:v>
      </x:c>
      <x:c r="D1532" s="0" t="s">
        <x:v>87</x:v>
      </x:c>
      <x:c r="E1532" s="0" t="s">
        <x:v>80</x:v>
      </x:c>
      <x:c r="F1532" s="0" t="s">
        <x:v>81</x:v>
      </x:c>
      <x:c r="G1532" s="0" t="s">
        <x:v>60</x:v>
      </x:c>
      <x:c r="H1532" s="0" t="s">
        <x:v>61</x:v>
      </x:c>
      <x:c r="I1532" s="0" t="s">
        <x:v>53</x:v>
      </x:c>
      <x:c r="J1532" s="0">
        <x:v>13.8</x:v>
      </x:c>
    </x:row>
    <x:row r="1533" spans="1:10">
      <x:c r="A1533" s="0" t="s">
        <x:v>97</x:v>
      </x:c>
      <x:c r="B1533" s="0" t="s">
        <x:v>98</x:v>
      </x:c>
      <x:c r="C1533" s="0" t="s">
        <x:v>87</x:v>
      </x:c>
      <x:c r="D1533" s="0" t="s">
        <x:v>87</x:v>
      </x:c>
      <x:c r="E1533" s="0" t="s">
        <x:v>80</x:v>
      </x:c>
      <x:c r="F1533" s="0" t="s">
        <x:v>81</x:v>
      </x:c>
      <x:c r="G1533" s="0" t="s">
        <x:v>62</x:v>
      </x:c>
      <x:c r="H1533" s="0" t="s">
        <x:v>63</x:v>
      </x:c>
      <x:c r="I1533" s="0" t="s">
        <x:v>53</x:v>
      </x:c>
      <x:c r="J1533" s="0">
        <x:v>12</x:v>
      </x:c>
    </x:row>
    <x:row r="1534" spans="1:10">
      <x:c r="A1534" s="0" t="s">
        <x:v>97</x:v>
      </x:c>
      <x:c r="B1534" s="0" t="s">
        <x:v>98</x:v>
      </x:c>
      <x:c r="C1534" s="0" t="s">
        <x:v>87</x:v>
      </x:c>
      <x:c r="D1534" s="0" t="s">
        <x:v>87</x:v>
      </x:c>
      <x:c r="E1534" s="0" t="s">
        <x:v>80</x:v>
      </x:c>
      <x:c r="F1534" s="0" t="s">
        <x:v>81</x:v>
      </x:c>
      <x:c r="G1534" s="0" t="s">
        <x:v>64</x:v>
      </x:c>
      <x:c r="H1534" s="0" t="s">
        <x:v>65</x:v>
      </x:c>
      <x:c r="I1534" s="0" t="s">
        <x:v>53</x:v>
      </x:c>
      <x:c r="J1534" s="0">
        <x:v>17.3</x:v>
      </x:c>
    </x:row>
    <x:row r="1535" spans="1:10">
      <x:c r="A1535" s="0" t="s">
        <x:v>97</x:v>
      </x:c>
      <x:c r="B1535" s="0" t="s">
        <x:v>98</x:v>
      </x:c>
      <x:c r="C1535" s="0" t="s">
        <x:v>87</x:v>
      </x:c>
      <x:c r="D1535" s="0" t="s">
        <x:v>87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53</x:v>
      </x:c>
      <x:c r="J1535" s="0">
        <x:v>17.8</x:v>
      </x:c>
    </x:row>
    <x:row r="1536" spans="1:10">
      <x:c r="A1536" s="0" t="s">
        <x:v>97</x:v>
      </x:c>
      <x:c r="B1536" s="0" t="s">
        <x:v>98</x:v>
      </x:c>
      <x:c r="C1536" s="0" t="s">
        <x:v>87</x:v>
      </x:c>
      <x:c r="D1536" s="0" t="s">
        <x:v>87</x:v>
      </x:c>
      <x:c r="E1536" s="0" t="s">
        <x:v>80</x:v>
      </x:c>
      <x:c r="F1536" s="0" t="s">
        <x:v>81</x:v>
      </x:c>
      <x:c r="G1536" s="0" t="s">
        <x:v>68</x:v>
      </x:c>
      <x:c r="H1536" s="0" t="s">
        <x:v>69</x:v>
      </x:c>
      <x:c r="I1536" s="0" t="s">
        <x:v>53</x:v>
      </x:c>
      <x:c r="J1536" s="0">
        <x:v>17.6</x:v>
      </x:c>
    </x:row>
    <x:row r="1537" spans="1:10">
      <x:c r="A1537" s="0" t="s">
        <x:v>97</x:v>
      </x:c>
      <x:c r="B1537" s="0" t="s">
        <x:v>98</x:v>
      </x:c>
      <x:c r="C1537" s="0" t="s">
        <x:v>87</x:v>
      </x:c>
      <x:c r="D1537" s="0" t="s">
        <x:v>87</x:v>
      </x:c>
      <x:c r="E1537" s="0" t="s">
        <x:v>80</x:v>
      </x:c>
      <x:c r="F1537" s="0" t="s">
        <x:v>81</x:v>
      </x:c>
      <x:c r="G1537" s="0" t="s">
        <x:v>70</x:v>
      </x:c>
      <x:c r="H1537" s="0" t="s">
        <x:v>71</x:v>
      </x:c>
      <x:c r="I1537" s="0" t="s">
        <x:v>53</x:v>
      </x:c>
      <x:c r="J1537" s="0">
        <x:v>17.5</x:v>
      </x:c>
    </x:row>
    <x:row r="1538" spans="1:10">
      <x:c r="A1538" s="0" t="s">
        <x:v>97</x:v>
      </x:c>
      <x:c r="B1538" s="0" t="s">
        <x:v>98</x:v>
      </x:c>
      <x:c r="C1538" s="0" t="s">
        <x:v>87</x:v>
      </x:c>
      <x:c r="D1538" s="0" t="s">
        <x:v>87</x:v>
      </x:c>
      <x:c r="E1538" s="0" t="s">
        <x:v>80</x:v>
      </x:c>
      <x:c r="F1538" s="0" t="s">
        <x:v>81</x:v>
      </x:c>
      <x:c r="G1538" s="0" t="s">
        <x:v>72</x:v>
      </x:c>
      <x:c r="H1538" s="0" t="s">
        <x:v>73</x:v>
      </x:c>
      <x:c r="I1538" s="0" t="s">
        <x:v>53</x:v>
      </x:c>
      <x:c r="J1538" s="0">
        <x:v>16.5</x:v>
      </x:c>
    </x:row>
    <x:row r="1539" spans="1:10">
      <x:c r="A1539" s="0" t="s">
        <x:v>97</x:v>
      </x:c>
      <x:c r="B1539" s="0" t="s">
        <x:v>98</x:v>
      </x:c>
      <x:c r="C1539" s="0" t="s">
        <x:v>87</x:v>
      </x:c>
      <x:c r="D1539" s="0" t="s">
        <x:v>87</x:v>
      </x:c>
      <x:c r="E1539" s="0" t="s">
        <x:v>80</x:v>
      </x:c>
      <x:c r="F1539" s="0" t="s">
        <x:v>81</x:v>
      </x:c>
      <x:c r="G1539" s="0" t="s">
        <x:v>74</x:v>
      </x:c>
      <x:c r="H1539" s="0" t="s">
        <x:v>75</x:v>
      </x:c>
      <x:c r="I1539" s="0" t="s">
        <x:v>53</x:v>
      </x:c>
      <x:c r="J1539" s="0">
        <x:v>16.7</x:v>
      </x:c>
    </x:row>
    <x:row r="1540" spans="1:10">
      <x:c r="A1540" s="0" t="s">
        <x:v>97</x:v>
      </x:c>
      <x:c r="B1540" s="0" t="s">
        <x:v>98</x:v>
      </x:c>
      <x:c r="C1540" s="0" t="s">
        <x:v>87</x:v>
      </x:c>
      <x:c r="D1540" s="0" t="s">
        <x:v>87</x:v>
      </x:c>
      <x:c r="E1540" s="0" t="s">
        <x:v>80</x:v>
      </x:c>
      <x:c r="F1540" s="0" t="s">
        <x:v>81</x:v>
      </x:c>
      <x:c r="G1540" s="0" t="s">
        <x:v>76</x:v>
      </x:c>
      <x:c r="H1540" s="0" t="s">
        <x:v>77</x:v>
      </x:c>
      <x:c r="I1540" s="0" t="s">
        <x:v>53</x:v>
      </x:c>
      <x:c r="J1540" s="0">
        <x:v>19.3</x:v>
      </x:c>
    </x:row>
    <x:row r="1541" spans="1:10">
      <x:c r="A1541" s="0" t="s">
        <x:v>97</x:v>
      </x:c>
      <x:c r="B1541" s="0" t="s">
        <x:v>98</x:v>
      </x:c>
      <x:c r="C1541" s="0" t="s">
        <x:v>87</x:v>
      </x:c>
      <x:c r="D1541" s="0" t="s">
        <x:v>87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53</x:v>
      </x:c>
      <x:c r="J1541" s="0">
        <x:v>28.1</x:v>
      </x:c>
    </x:row>
    <x:row r="1542" spans="1:10">
      <x:c r="A1542" s="0" t="s">
        <x:v>97</x:v>
      </x:c>
      <x:c r="B1542" s="0" t="s">
        <x:v>98</x:v>
      </x:c>
      <x:c r="C1542" s="0" t="s">
        <x:v>87</x:v>
      </x:c>
      <x:c r="D1542" s="0" t="s">
        <x:v>87</x:v>
      </x:c>
      <x:c r="E1542" s="0" t="s">
        <x:v>82</x:v>
      </x:c>
      <x:c r="F1542" s="0" t="s">
        <x:v>83</x:v>
      </x:c>
      <x:c r="G1542" s="0" t="s">
        <x:v>50</x:v>
      </x:c>
      <x:c r="H1542" s="0" t="s">
        <x:v>52</x:v>
      </x:c>
      <x:c r="I1542" s="0" t="s">
        <x:v>53</x:v>
      </x:c>
      <x:c r="J1542" s="0">
        <x:v>24.7</x:v>
      </x:c>
    </x:row>
    <x:row r="1543" spans="1:10">
      <x:c r="A1543" s="0" t="s">
        <x:v>97</x:v>
      </x:c>
      <x:c r="B1543" s="0" t="s">
        <x:v>98</x:v>
      </x:c>
      <x:c r="C1543" s="0" t="s">
        <x:v>87</x:v>
      </x:c>
      <x:c r="D1543" s="0" t="s">
        <x:v>87</x:v>
      </x:c>
      <x:c r="E1543" s="0" t="s">
        <x:v>82</x:v>
      </x:c>
      <x:c r="F1543" s="0" t="s">
        <x:v>83</x:v>
      </x:c>
      <x:c r="G1543" s="0" t="s">
        <x:v>54</x:v>
      </x:c>
      <x:c r="H1543" s="0" t="s">
        <x:v>55</x:v>
      </x:c>
      <x:c r="I1543" s="0" t="s">
        <x:v>53</x:v>
      </x:c>
      <x:c r="J1543" s="0">
        <x:v>41.6</x:v>
      </x:c>
    </x:row>
    <x:row r="1544" spans="1:10">
      <x:c r="A1544" s="0" t="s">
        <x:v>97</x:v>
      </x:c>
      <x:c r="B1544" s="0" t="s">
        <x:v>98</x:v>
      </x:c>
      <x:c r="C1544" s="0" t="s">
        <x:v>87</x:v>
      </x:c>
      <x:c r="D1544" s="0" t="s">
        <x:v>87</x:v>
      </x:c>
      <x:c r="E1544" s="0" t="s">
        <x:v>82</x:v>
      </x:c>
      <x:c r="F1544" s="0" t="s">
        <x:v>83</x:v>
      </x:c>
      <x:c r="G1544" s="0" t="s">
        <x:v>56</x:v>
      </x:c>
      <x:c r="H1544" s="0" t="s">
        <x:v>57</x:v>
      </x:c>
      <x:c r="I1544" s="0" t="s">
        <x:v>53</x:v>
      </x:c>
      <x:c r="J1544" s="0">
        <x:v>15.9</x:v>
      </x:c>
    </x:row>
    <x:row r="1545" spans="1:10">
      <x:c r="A1545" s="0" t="s">
        <x:v>97</x:v>
      </x:c>
      <x:c r="B1545" s="0" t="s">
        <x:v>98</x:v>
      </x:c>
      <x:c r="C1545" s="0" t="s">
        <x:v>87</x:v>
      </x:c>
      <x:c r="D1545" s="0" t="s">
        <x:v>87</x:v>
      </x:c>
      <x:c r="E1545" s="0" t="s">
        <x:v>82</x:v>
      </x:c>
      <x:c r="F1545" s="0" t="s">
        <x:v>83</x:v>
      </x:c>
      <x:c r="G1545" s="0" t="s">
        <x:v>58</x:v>
      </x:c>
      <x:c r="H1545" s="0" t="s">
        <x:v>59</x:v>
      </x:c>
      <x:c r="I1545" s="0" t="s">
        <x:v>53</x:v>
      </x:c>
      <x:c r="J1545" s="0">
        <x:v>16.6</x:v>
      </x:c>
    </x:row>
    <x:row r="1546" spans="1:10">
      <x:c r="A1546" s="0" t="s">
        <x:v>97</x:v>
      </x:c>
      <x:c r="B1546" s="0" t="s">
        <x:v>98</x:v>
      </x:c>
      <x:c r="C1546" s="0" t="s">
        <x:v>87</x:v>
      </x:c>
      <x:c r="D1546" s="0" t="s">
        <x:v>87</x:v>
      </x:c>
      <x:c r="E1546" s="0" t="s">
        <x:v>82</x:v>
      </x:c>
      <x:c r="F1546" s="0" t="s">
        <x:v>83</x:v>
      </x:c>
      <x:c r="G1546" s="0" t="s">
        <x:v>60</x:v>
      </x:c>
      <x:c r="H1546" s="0" t="s">
        <x:v>61</x:v>
      </x:c>
      <x:c r="I1546" s="0" t="s">
        <x:v>53</x:v>
      </x:c>
      <x:c r="J1546" s="0">
        <x:v>22.7</x:v>
      </x:c>
    </x:row>
    <x:row r="1547" spans="1:10">
      <x:c r="A1547" s="0" t="s">
        <x:v>97</x:v>
      </x:c>
      <x:c r="B1547" s="0" t="s">
        <x:v>98</x:v>
      </x:c>
      <x:c r="C1547" s="0" t="s">
        <x:v>87</x:v>
      </x:c>
      <x:c r="D1547" s="0" t="s">
        <x:v>87</x:v>
      </x:c>
      <x:c r="E1547" s="0" t="s">
        <x:v>82</x:v>
      </x:c>
      <x:c r="F1547" s="0" t="s">
        <x:v>83</x:v>
      </x:c>
      <x:c r="G1547" s="0" t="s">
        <x:v>62</x:v>
      </x:c>
      <x:c r="H1547" s="0" t="s">
        <x:v>63</x:v>
      </x:c>
      <x:c r="I1547" s="0" t="s">
        <x:v>53</x:v>
      </x:c>
      <x:c r="J1547" s="0">
        <x:v>21.1</x:v>
      </x:c>
    </x:row>
    <x:row r="1548" spans="1:10">
      <x:c r="A1548" s="0" t="s">
        <x:v>97</x:v>
      </x:c>
      <x:c r="B1548" s="0" t="s">
        <x:v>98</x:v>
      </x:c>
      <x:c r="C1548" s="0" t="s">
        <x:v>87</x:v>
      </x:c>
      <x:c r="D1548" s="0" t="s">
        <x:v>87</x:v>
      </x:c>
      <x:c r="E1548" s="0" t="s">
        <x:v>82</x:v>
      </x:c>
      <x:c r="F1548" s="0" t="s">
        <x:v>83</x:v>
      </x:c>
      <x:c r="G1548" s="0" t="s">
        <x:v>64</x:v>
      </x:c>
      <x:c r="H1548" s="0" t="s">
        <x:v>65</x:v>
      </x:c>
      <x:c r="I1548" s="0" t="s">
        <x:v>53</x:v>
      </x:c>
      <x:c r="J1548" s="0">
        <x:v>21.2</x:v>
      </x:c>
    </x:row>
    <x:row r="1549" spans="1:10">
      <x:c r="A1549" s="0" t="s">
        <x:v>97</x:v>
      </x:c>
      <x:c r="B1549" s="0" t="s">
        <x:v>98</x:v>
      </x:c>
      <x:c r="C1549" s="0" t="s">
        <x:v>87</x:v>
      </x:c>
      <x:c r="D1549" s="0" t="s">
        <x:v>87</x:v>
      </x:c>
      <x:c r="E1549" s="0" t="s">
        <x:v>82</x:v>
      </x:c>
      <x:c r="F1549" s="0" t="s">
        <x:v>83</x:v>
      </x:c>
      <x:c r="G1549" s="0" t="s">
        <x:v>66</x:v>
      </x:c>
      <x:c r="H1549" s="0" t="s">
        <x:v>67</x:v>
      </x:c>
      <x:c r="I1549" s="0" t="s">
        <x:v>53</x:v>
      </x:c>
      <x:c r="J1549" s="0">
        <x:v>20</x:v>
      </x:c>
    </x:row>
    <x:row r="1550" spans="1:10">
      <x:c r="A1550" s="0" t="s">
        <x:v>97</x:v>
      </x:c>
      <x:c r="B1550" s="0" t="s">
        <x:v>98</x:v>
      </x:c>
      <x:c r="C1550" s="0" t="s">
        <x:v>87</x:v>
      </x:c>
      <x:c r="D1550" s="0" t="s">
        <x:v>87</x:v>
      </x:c>
      <x:c r="E1550" s="0" t="s">
        <x:v>82</x:v>
      </x:c>
      <x:c r="F1550" s="0" t="s">
        <x:v>83</x:v>
      </x:c>
      <x:c r="G1550" s="0" t="s">
        <x:v>68</x:v>
      </x:c>
      <x:c r="H1550" s="0" t="s">
        <x:v>69</x:v>
      </x:c>
      <x:c r="I1550" s="0" t="s">
        <x:v>53</x:v>
      </x:c>
      <x:c r="J1550" s="0">
        <x:v>17.5</x:v>
      </x:c>
    </x:row>
    <x:row r="1551" spans="1:10">
      <x:c r="A1551" s="0" t="s">
        <x:v>97</x:v>
      </x:c>
      <x:c r="B1551" s="0" t="s">
        <x:v>98</x:v>
      </x:c>
      <x:c r="C1551" s="0" t="s">
        <x:v>87</x:v>
      </x:c>
      <x:c r="D1551" s="0" t="s">
        <x:v>87</x:v>
      </x:c>
      <x:c r="E1551" s="0" t="s">
        <x:v>82</x:v>
      </x:c>
      <x:c r="F1551" s="0" t="s">
        <x:v>83</x:v>
      </x:c>
      <x:c r="G1551" s="0" t="s">
        <x:v>70</x:v>
      </x:c>
      <x:c r="H1551" s="0" t="s">
        <x:v>71</x:v>
      </x:c>
      <x:c r="I1551" s="0" t="s">
        <x:v>53</x:v>
      </x:c>
      <x:c r="J1551" s="0">
        <x:v>24.3</x:v>
      </x:c>
    </x:row>
    <x:row r="1552" spans="1:10">
      <x:c r="A1552" s="0" t="s">
        <x:v>97</x:v>
      </x:c>
      <x:c r="B1552" s="0" t="s">
        <x:v>98</x:v>
      </x:c>
      <x:c r="C1552" s="0" t="s">
        <x:v>87</x:v>
      </x:c>
      <x:c r="D1552" s="0" t="s">
        <x:v>87</x:v>
      </x:c>
      <x:c r="E1552" s="0" t="s">
        <x:v>82</x:v>
      </x:c>
      <x:c r="F1552" s="0" t="s">
        <x:v>83</x:v>
      </x:c>
      <x:c r="G1552" s="0" t="s">
        <x:v>72</x:v>
      </x:c>
      <x:c r="H1552" s="0" t="s">
        <x:v>73</x:v>
      </x:c>
      <x:c r="I1552" s="0" t="s">
        <x:v>53</x:v>
      </x:c>
      <x:c r="J1552" s="0">
        <x:v>27.6</x:v>
      </x:c>
    </x:row>
    <x:row r="1553" spans="1:10">
      <x:c r="A1553" s="0" t="s">
        <x:v>97</x:v>
      </x:c>
      <x:c r="B1553" s="0" t="s">
        <x:v>98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74</x:v>
      </x:c>
      <x:c r="H1553" s="0" t="s">
        <x:v>75</x:v>
      </x:c>
      <x:c r="I1553" s="0" t="s">
        <x:v>53</x:v>
      </x:c>
      <x:c r="J1553" s="0">
        <x:v>32.2</x:v>
      </x:c>
    </x:row>
    <x:row r="1554" spans="1:10">
      <x:c r="A1554" s="0" t="s">
        <x:v>97</x:v>
      </x:c>
      <x:c r="B1554" s="0" t="s">
        <x:v>98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53</x:v>
      </x:c>
      <x:c r="J1554" s="0">
        <x:v>33</x:v>
      </x:c>
    </x:row>
    <x:row r="1555" spans="1:10">
      <x:c r="A1555" s="0" t="s">
        <x:v>97</x:v>
      </x:c>
      <x:c r="B1555" s="0" t="s">
        <x:v>98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78</x:v>
      </x:c>
      <x:c r="H1555" s="0" t="s">
        <x:v>79</x:v>
      </x:c>
      <x:c r="I1555" s="0" t="s">
        <x:v>53</x:v>
      </x:c>
      <x:c r="J1555" s="0">
        <x:v>41.7</x:v>
      </x:c>
    </x:row>
    <x:row r="1556" spans="1:10">
      <x:c r="A1556" s="0" t="s">
        <x:v>97</x:v>
      </x:c>
      <x:c r="B1556" s="0" t="s">
        <x:v>98</x:v>
      </x:c>
      <x:c r="C1556" s="0" t="s">
        <x:v>88</x:v>
      </x:c>
      <x:c r="D1556" s="0" t="s">
        <x:v>88</x:v>
      </x:c>
      <x:c r="E1556" s="0" t="s">
        <x:v>50</x:v>
      </x:c>
      <x:c r="F1556" s="0" t="s">
        <x:v>51</x:v>
      </x:c>
      <x:c r="G1556" s="0" t="s">
        <x:v>50</x:v>
      </x:c>
      <x:c r="H1556" s="0" t="s">
        <x:v>52</x:v>
      </x:c>
      <x:c r="I1556" s="0" t="s">
        <x:v>53</x:v>
      </x:c>
      <x:c r="J1556" s="0">
        <x:v>22.9</x:v>
      </x:c>
    </x:row>
    <x:row r="1557" spans="1:10">
      <x:c r="A1557" s="0" t="s">
        <x:v>97</x:v>
      </x:c>
      <x:c r="B1557" s="0" t="s">
        <x:v>98</x:v>
      </x:c>
      <x:c r="C1557" s="0" t="s">
        <x:v>88</x:v>
      </x:c>
      <x:c r="D1557" s="0" t="s">
        <x:v>88</x:v>
      </x:c>
      <x:c r="E1557" s="0" t="s">
        <x:v>50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38.8</x:v>
      </x:c>
    </x:row>
    <x:row r="1558" spans="1:10">
      <x:c r="A1558" s="0" t="s">
        <x:v>97</x:v>
      </x:c>
      <x:c r="B1558" s="0" t="s">
        <x:v>98</x:v>
      </x:c>
      <x:c r="C1558" s="0" t="s">
        <x:v>88</x:v>
      </x:c>
      <x:c r="D1558" s="0" t="s">
        <x:v>88</x:v>
      </x:c>
      <x:c r="E1558" s="0" t="s">
        <x:v>50</x:v>
      </x:c>
      <x:c r="F1558" s="0" t="s">
        <x:v>51</x:v>
      </x:c>
      <x:c r="G1558" s="0" t="s">
        <x:v>56</x:v>
      </x:c>
      <x:c r="H1558" s="0" t="s">
        <x:v>57</x:v>
      </x:c>
      <x:c r="I1558" s="0" t="s">
        <x:v>53</x:v>
      </x:c>
      <x:c r="J1558" s="0">
        <x:v>16.7</x:v>
      </x:c>
    </x:row>
    <x:row r="1559" spans="1:10">
      <x:c r="A1559" s="0" t="s">
        <x:v>97</x:v>
      </x:c>
      <x:c r="B1559" s="0" t="s">
        <x:v>98</x:v>
      </x:c>
      <x:c r="C1559" s="0" t="s">
        <x:v>88</x:v>
      </x:c>
      <x:c r="D1559" s="0" t="s">
        <x:v>88</x:v>
      </x:c>
      <x:c r="E1559" s="0" t="s">
        <x:v>50</x:v>
      </x:c>
      <x:c r="F1559" s="0" t="s">
        <x:v>51</x:v>
      </x:c>
      <x:c r="G1559" s="0" t="s">
        <x:v>58</x:v>
      </x:c>
      <x:c r="H1559" s="0" t="s">
        <x:v>59</x:v>
      </x:c>
      <x:c r="I1559" s="0" t="s">
        <x:v>53</x:v>
      </x:c>
      <x:c r="J1559" s="0">
        <x:v>22.4</x:v>
      </x:c>
    </x:row>
    <x:row r="1560" spans="1:10">
      <x:c r="A1560" s="0" t="s">
        <x:v>97</x:v>
      </x:c>
      <x:c r="B1560" s="0" t="s">
        <x:v>98</x:v>
      </x:c>
      <x:c r="C1560" s="0" t="s">
        <x:v>88</x:v>
      </x:c>
      <x:c r="D1560" s="0" t="s">
        <x:v>88</x:v>
      </x:c>
      <x:c r="E1560" s="0" t="s">
        <x:v>50</x:v>
      </x:c>
      <x:c r="F1560" s="0" t="s">
        <x:v>51</x:v>
      </x:c>
      <x:c r="G1560" s="0" t="s">
        <x:v>60</x:v>
      </x:c>
      <x:c r="H1560" s="0" t="s">
        <x:v>61</x:v>
      </x:c>
      <x:c r="I1560" s="0" t="s">
        <x:v>53</x:v>
      </x:c>
      <x:c r="J1560" s="0">
        <x:v>19.8</x:v>
      </x:c>
    </x:row>
    <x:row r="1561" spans="1:10">
      <x:c r="A1561" s="0" t="s">
        <x:v>97</x:v>
      </x:c>
      <x:c r="B1561" s="0" t="s">
        <x:v>98</x:v>
      </x:c>
      <x:c r="C1561" s="0" t="s">
        <x:v>88</x:v>
      </x:c>
      <x:c r="D1561" s="0" t="s">
        <x:v>88</x:v>
      </x:c>
      <x:c r="E1561" s="0" t="s">
        <x:v>50</x:v>
      </x:c>
      <x:c r="F1561" s="0" t="s">
        <x:v>51</x:v>
      </x:c>
      <x:c r="G1561" s="0" t="s">
        <x:v>62</x:v>
      </x:c>
      <x:c r="H1561" s="0" t="s">
        <x:v>63</x:v>
      </x:c>
      <x:c r="I1561" s="0" t="s">
        <x:v>53</x:v>
      </x:c>
      <x:c r="J1561" s="0">
        <x:v>22.4</x:v>
      </x:c>
    </x:row>
    <x:row r="1562" spans="1:10">
      <x:c r="A1562" s="0" t="s">
        <x:v>97</x:v>
      </x:c>
      <x:c r="B1562" s="0" t="s">
        <x:v>98</x:v>
      </x:c>
      <x:c r="C1562" s="0" t="s">
        <x:v>88</x:v>
      </x:c>
      <x:c r="D1562" s="0" t="s">
        <x:v>88</x:v>
      </x:c>
      <x:c r="E1562" s="0" t="s">
        <x:v>50</x:v>
      </x:c>
      <x:c r="F1562" s="0" t="s">
        <x:v>51</x:v>
      </x:c>
      <x:c r="G1562" s="0" t="s">
        <x:v>64</x:v>
      </x:c>
      <x:c r="H1562" s="0" t="s">
        <x:v>65</x:v>
      </x:c>
      <x:c r="I1562" s="0" t="s">
        <x:v>53</x:v>
      </x:c>
      <x:c r="J1562" s="0">
        <x:v>17</x:v>
      </x:c>
    </x:row>
    <x:row r="1563" spans="1:10">
      <x:c r="A1563" s="0" t="s">
        <x:v>97</x:v>
      </x:c>
      <x:c r="B1563" s="0" t="s">
        <x:v>98</x:v>
      </x:c>
      <x:c r="C1563" s="0" t="s">
        <x:v>88</x:v>
      </x:c>
      <x:c r="D1563" s="0" t="s">
        <x:v>88</x:v>
      </x:c>
      <x:c r="E1563" s="0" t="s">
        <x:v>50</x:v>
      </x:c>
      <x:c r="F1563" s="0" t="s">
        <x:v>51</x:v>
      </x:c>
      <x:c r="G1563" s="0" t="s">
        <x:v>66</x:v>
      </x:c>
      <x:c r="H1563" s="0" t="s">
        <x:v>67</x:v>
      </x:c>
      <x:c r="I1563" s="0" t="s">
        <x:v>53</x:v>
      </x:c>
      <x:c r="J1563" s="0">
        <x:v>19.6</x:v>
      </x:c>
    </x:row>
    <x:row r="1564" spans="1:10">
      <x:c r="A1564" s="0" t="s">
        <x:v>97</x:v>
      </x:c>
      <x:c r="B1564" s="0" t="s">
        <x:v>98</x:v>
      </x:c>
      <x:c r="C1564" s="0" t="s">
        <x:v>88</x:v>
      </x:c>
      <x:c r="D1564" s="0" t="s">
        <x:v>88</x:v>
      </x:c>
      <x:c r="E1564" s="0" t="s">
        <x:v>50</x:v>
      </x:c>
      <x:c r="F1564" s="0" t="s">
        <x:v>51</x:v>
      </x:c>
      <x:c r="G1564" s="0" t="s">
        <x:v>68</x:v>
      </x:c>
      <x:c r="H1564" s="0" t="s">
        <x:v>69</x:v>
      </x:c>
      <x:c r="I1564" s="0" t="s">
        <x:v>53</x:v>
      </x:c>
      <x:c r="J1564" s="0">
        <x:v>18.1</x:v>
      </x:c>
    </x:row>
    <x:row r="1565" spans="1:10">
      <x:c r="A1565" s="0" t="s">
        <x:v>97</x:v>
      </x:c>
      <x:c r="B1565" s="0" t="s">
        <x:v>98</x:v>
      </x:c>
      <x:c r="C1565" s="0" t="s">
        <x:v>88</x:v>
      </x:c>
      <x:c r="D1565" s="0" t="s">
        <x:v>88</x:v>
      </x:c>
      <x:c r="E1565" s="0" t="s">
        <x:v>50</x:v>
      </x:c>
      <x:c r="F1565" s="0" t="s">
        <x:v>51</x:v>
      </x:c>
      <x:c r="G1565" s="0" t="s">
        <x:v>70</x:v>
      </x:c>
      <x:c r="H1565" s="0" t="s">
        <x:v>71</x:v>
      </x:c>
      <x:c r="I1565" s="0" t="s">
        <x:v>53</x:v>
      </x:c>
      <x:c r="J1565" s="0">
        <x:v>21.9</x:v>
      </x:c>
    </x:row>
    <x:row r="1566" spans="1:10">
      <x:c r="A1566" s="0" t="s">
        <x:v>97</x:v>
      </x:c>
      <x:c r="B1566" s="0" t="s">
        <x:v>98</x:v>
      </x:c>
      <x:c r="C1566" s="0" t="s">
        <x:v>88</x:v>
      </x:c>
      <x:c r="D1566" s="0" t="s">
        <x:v>88</x:v>
      </x:c>
      <x:c r="E1566" s="0" t="s">
        <x:v>50</x:v>
      </x:c>
      <x:c r="F1566" s="0" t="s">
        <x:v>51</x:v>
      </x:c>
      <x:c r="G1566" s="0" t="s">
        <x:v>72</x:v>
      </x:c>
      <x:c r="H1566" s="0" t="s">
        <x:v>73</x:v>
      </x:c>
      <x:c r="I1566" s="0" t="s">
        <x:v>53</x:v>
      </x:c>
      <x:c r="J1566" s="0">
        <x:v>19.8</x:v>
      </x:c>
    </x:row>
    <x:row r="1567" spans="1:10">
      <x:c r="A1567" s="0" t="s">
        <x:v>97</x:v>
      </x:c>
      <x:c r="B1567" s="0" t="s">
        <x:v>98</x:v>
      </x:c>
      <x:c r="C1567" s="0" t="s">
        <x:v>88</x:v>
      </x:c>
      <x:c r="D1567" s="0" t="s">
        <x:v>88</x:v>
      </x:c>
      <x:c r="E1567" s="0" t="s">
        <x:v>50</x:v>
      </x:c>
      <x:c r="F1567" s="0" t="s">
        <x:v>51</x:v>
      </x:c>
      <x:c r="G1567" s="0" t="s">
        <x:v>74</x:v>
      </x:c>
      <x:c r="H1567" s="0" t="s">
        <x:v>75</x:v>
      </x:c>
      <x:c r="I1567" s="0" t="s">
        <x:v>53</x:v>
      </x:c>
      <x:c r="J1567" s="0">
        <x:v>28.2</x:v>
      </x:c>
    </x:row>
    <x:row r="1568" spans="1:10">
      <x:c r="A1568" s="0" t="s">
        <x:v>97</x:v>
      </x:c>
      <x:c r="B1568" s="0" t="s">
        <x:v>98</x:v>
      </x:c>
      <x:c r="C1568" s="0" t="s">
        <x:v>88</x:v>
      </x:c>
      <x:c r="D1568" s="0" t="s">
        <x:v>88</x:v>
      </x:c>
      <x:c r="E1568" s="0" t="s">
        <x:v>50</x:v>
      </x:c>
      <x:c r="F1568" s="0" t="s">
        <x:v>51</x:v>
      </x:c>
      <x:c r="G1568" s="0" t="s">
        <x:v>76</x:v>
      </x:c>
      <x:c r="H1568" s="0" t="s">
        <x:v>77</x:v>
      </x:c>
      <x:c r="I1568" s="0" t="s">
        <x:v>53</x:v>
      </x:c>
      <x:c r="J1568" s="0">
        <x:v>23.7</x:v>
      </x:c>
    </x:row>
    <x:row r="1569" spans="1:10">
      <x:c r="A1569" s="0" t="s">
        <x:v>97</x:v>
      </x:c>
      <x:c r="B1569" s="0" t="s">
        <x:v>98</x:v>
      </x:c>
      <x:c r="C1569" s="0" t="s">
        <x:v>88</x:v>
      </x:c>
      <x:c r="D1569" s="0" t="s">
        <x:v>88</x:v>
      </x:c>
      <x:c r="E1569" s="0" t="s">
        <x:v>50</x:v>
      </x:c>
      <x:c r="F1569" s="0" t="s">
        <x:v>51</x:v>
      </x:c>
      <x:c r="G1569" s="0" t="s">
        <x:v>78</x:v>
      </x:c>
      <x:c r="H1569" s="0" t="s">
        <x:v>79</x:v>
      </x:c>
      <x:c r="I1569" s="0" t="s">
        <x:v>53</x:v>
      </x:c>
      <x:c r="J1569" s="0">
        <x:v>39.7</x:v>
      </x:c>
    </x:row>
    <x:row r="1570" spans="1:10">
      <x:c r="A1570" s="0" t="s">
        <x:v>97</x:v>
      </x:c>
      <x:c r="B1570" s="0" t="s">
        <x:v>98</x:v>
      </x:c>
      <x:c r="C1570" s="0" t="s">
        <x:v>88</x:v>
      </x:c>
      <x:c r="D1570" s="0" t="s">
        <x:v>88</x:v>
      </x:c>
      <x:c r="E1570" s="0" t="s">
        <x:v>80</x:v>
      </x:c>
      <x:c r="F1570" s="0" t="s">
        <x:v>81</x:v>
      </x:c>
      <x:c r="G1570" s="0" t="s">
        <x:v>50</x:v>
      </x:c>
      <x:c r="H1570" s="0" t="s">
        <x:v>52</x:v>
      </x:c>
      <x:c r="I1570" s="0" t="s">
        <x:v>53</x:v>
      </x:c>
      <x:c r="J1570" s="0">
        <x:v>20.8</x:v>
      </x:c>
    </x:row>
    <x:row r="1571" spans="1:10">
      <x:c r="A1571" s="0" t="s">
        <x:v>97</x:v>
      </x:c>
      <x:c r="B1571" s="0" t="s">
        <x:v>98</x:v>
      </x:c>
      <x:c r="C1571" s="0" t="s">
        <x:v>88</x:v>
      </x:c>
      <x:c r="D1571" s="0" t="s">
        <x:v>88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43.1</x:v>
      </x:c>
    </x:row>
    <x:row r="1572" spans="1:10">
      <x:c r="A1572" s="0" t="s">
        <x:v>97</x:v>
      </x:c>
      <x:c r="B1572" s="0" t="s">
        <x:v>98</x:v>
      </x:c>
      <x:c r="C1572" s="0" t="s">
        <x:v>88</x:v>
      </x:c>
      <x:c r="D1572" s="0" t="s">
        <x:v>88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17.7</x:v>
      </x:c>
    </x:row>
    <x:row r="1573" spans="1:10">
      <x:c r="A1573" s="0" t="s">
        <x:v>97</x:v>
      </x:c>
      <x:c r="B1573" s="0" t="s">
        <x:v>98</x:v>
      </x:c>
      <x:c r="C1573" s="0" t="s">
        <x:v>88</x:v>
      </x:c>
      <x:c r="D1573" s="0" t="s">
        <x:v>88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18.5</x:v>
      </x:c>
    </x:row>
    <x:row r="1574" spans="1:10">
      <x:c r="A1574" s="0" t="s">
        <x:v>97</x:v>
      </x:c>
      <x:c r="B1574" s="0" t="s">
        <x:v>98</x:v>
      </x:c>
      <x:c r="C1574" s="0" t="s">
        <x:v>88</x:v>
      </x:c>
      <x:c r="D1574" s="0" t="s">
        <x:v>88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16.4</x:v>
      </x:c>
    </x:row>
    <x:row r="1575" spans="1:10">
      <x:c r="A1575" s="0" t="s">
        <x:v>97</x:v>
      </x:c>
      <x:c r="B1575" s="0" t="s">
        <x:v>98</x:v>
      </x:c>
      <x:c r="C1575" s="0" t="s">
        <x:v>88</x:v>
      </x:c>
      <x:c r="D1575" s="0" t="s">
        <x:v>88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24.4</x:v>
      </x:c>
    </x:row>
    <x:row r="1576" spans="1:10">
      <x:c r="A1576" s="0" t="s">
        <x:v>97</x:v>
      </x:c>
      <x:c r="B1576" s="0" t="s">
        <x:v>98</x:v>
      </x:c>
      <x:c r="C1576" s="0" t="s">
        <x:v>88</x:v>
      </x:c>
      <x:c r="D1576" s="0" t="s">
        <x:v>88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15.7</x:v>
      </x:c>
    </x:row>
    <x:row r="1577" spans="1:10">
      <x:c r="A1577" s="0" t="s">
        <x:v>97</x:v>
      </x:c>
      <x:c r="B1577" s="0" t="s">
        <x:v>98</x:v>
      </x:c>
      <x:c r="C1577" s="0" t="s">
        <x:v>88</x:v>
      </x:c>
      <x:c r="D1577" s="0" t="s">
        <x:v>88</x:v>
      </x:c>
      <x:c r="E1577" s="0" t="s">
        <x:v>80</x:v>
      </x:c>
      <x:c r="F1577" s="0" t="s">
        <x:v>81</x:v>
      </x:c>
      <x:c r="G1577" s="0" t="s">
        <x:v>66</x:v>
      </x:c>
      <x:c r="H1577" s="0" t="s">
        <x:v>67</x:v>
      </x:c>
      <x:c r="I1577" s="0" t="s">
        <x:v>53</x:v>
      </x:c>
      <x:c r="J1577" s="0">
        <x:v>18.8</x:v>
      </x:c>
    </x:row>
    <x:row r="1578" spans="1:10">
      <x:c r="A1578" s="0" t="s">
        <x:v>97</x:v>
      </x:c>
      <x:c r="B1578" s="0" t="s">
        <x:v>98</x:v>
      </x:c>
      <x:c r="C1578" s="0" t="s">
        <x:v>88</x:v>
      </x:c>
      <x:c r="D1578" s="0" t="s">
        <x:v>88</x:v>
      </x:c>
      <x:c r="E1578" s="0" t="s">
        <x:v>80</x:v>
      </x:c>
      <x:c r="F1578" s="0" t="s">
        <x:v>81</x:v>
      </x:c>
      <x:c r="G1578" s="0" t="s">
        <x:v>68</x:v>
      </x:c>
      <x:c r="H1578" s="0" t="s">
        <x:v>69</x:v>
      </x:c>
      <x:c r="I1578" s="0" t="s">
        <x:v>53</x:v>
      </x:c>
      <x:c r="J1578" s="0">
        <x:v>17.2</x:v>
      </x:c>
    </x:row>
    <x:row r="1579" spans="1:10">
      <x:c r="A1579" s="0" t="s">
        <x:v>97</x:v>
      </x:c>
      <x:c r="B1579" s="0" t="s">
        <x:v>98</x:v>
      </x:c>
      <x:c r="C1579" s="0" t="s">
        <x:v>88</x:v>
      </x:c>
      <x:c r="D1579" s="0" t="s">
        <x:v>88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53</x:v>
      </x:c>
      <x:c r="J1579" s="0">
        <x:v>20.3</x:v>
      </x:c>
    </x:row>
    <x:row r="1580" spans="1:10">
      <x:c r="A1580" s="0" t="s">
        <x:v>97</x:v>
      </x:c>
      <x:c r="B1580" s="0" t="s">
        <x:v>98</x:v>
      </x:c>
      <x:c r="C1580" s="0" t="s">
        <x:v>88</x:v>
      </x:c>
      <x:c r="D1580" s="0" t="s">
        <x:v>88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53</x:v>
      </x:c>
      <x:c r="J1580" s="0">
        <x:v>16.5</x:v>
      </x:c>
    </x:row>
    <x:row r="1581" spans="1:10">
      <x:c r="A1581" s="0" t="s">
        <x:v>97</x:v>
      </x:c>
      <x:c r="B1581" s="0" t="s">
        <x:v>98</x:v>
      </x:c>
      <x:c r="C1581" s="0" t="s">
        <x:v>88</x:v>
      </x:c>
      <x:c r="D1581" s="0" t="s">
        <x:v>88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53</x:v>
      </x:c>
      <x:c r="J1581" s="0">
        <x:v>28.4</x:v>
      </x:c>
    </x:row>
    <x:row r="1582" spans="1:10">
      <x:c r="A1582" s="0" t="s">
        <x:v>97</x:v>
      </x:c>
      <x:c r="B1582" s="0" t="s">
        <x:v>98</x:v>
      </x:c>
      <x:c r="C1582" s="0" t="s">
        <x:v>88</x:v>
      </x:c>
      <x:c r="D1582" s="0" t="s">
        <x:v>88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53</x:v>
      </x:c>
      <x:c r="J1582" s="0">
        <x:v>15.8</x:v>
      </x:c>
    </x:row>
    <x:row r="1583" spans="1:10">
      <x:c r="A1583" s="0" t="s">
        <x:v>97</x:v>
      </x:c>
      <x:c r="B1583" s="0" t="s">
        <x:v>98</x:v>
      </x:c>
      <x:c r="C1583" s="0" t="s">
        <x:v>88</x:v>
      </x:c>
      <x:c r="D1583" s="0" t="s">
        <x:v>88</x:v>
      </x:c>
      <x:c r="E1583" s="0" t="s">
        <x:v>80</x:v>
      </x:c>
      <x:c r="F1583" s="0" t="s">
        <x:v>81</x:v>
      </x:c>
      <x:c r="G1583" s="0" t="s">
        <x:v>78</x:v>
      </x:c>
      <x:c r="H1583" s="0" t="s">
        <x:v>79</x:v>
      </x:c>
      <x:c r="I1583" s="0" t="s">
        <x:v>53</x:v>
      </x:c>
      <x:c r="J1583" s="0">
        <x:v>23.1</x:v>
      </x:c>
    </x:row>
    <x:row r="1584" spans="1:10">
      <x:c r="A1584" s="0" t="s">
        <x:v>97</x:v>
      </x:c>
      <x:c r="B1584" s="0" t="s">
        <x:v>98</x:v>
      </x:c>
      <x:c r="C1584" s="0" t="s">
        <x:v>88</x:v>
      </x:c>
      <x:c r="D1584" s="0" t="s">
        <x:v>88</x:v>
      </x:c>
      <x:c r="E1584" s="0" t="s">
        <x:v>82</x:v>
      </x:c>
      <x:c r="F1584" s="0" t="s">
        <x:v>83</x:v>
      </x:c>
      <x:c r="G1584" s="0" t="s">
        <x:v>50</x:v>
      </x:c>
      <x:c r="H1584" s="0" t="s">
        <x:v>52</x:v>
      </x:c>
      <x:c r="I1584" s="0" t="s">
        <x:v>53</x:v>
      </x:c>
      <x:c r="J1584" s="0">
        <x:v>24.9</x:v>
      </x:c>
    </x:row>
    <x:row r="1585" spans="1:10">
      <x:c r="A1585" s="0" t="s">
        <x:v>97</x:v>
      </x:c>
      <x:c r="B1585" s="0" t="s">
        <x:v>98</x:v>
      </x:c>
      <x:c r="C1585" s="0" t="s">
        <x:v>88</x:v>
      </x:c>
      <x:c r="D1585" s="0" t="s">
        <x:v>88</x:v>
      </x:c>
      <x:c r="E1585" s="0" t="s">
        <x:v>82</x:v>
      </x:c>
      <x:c r="F1585" s="0" t="s">
        <x:v>83</x:v>
      </x:c>
      <x:c r="G1585" s="0" t="s">
        <x:v>54</x:v>
      </x:c>
      <x:c r="H1585" s="0" t="s">
        <x:v>55</x:v>
      </x:c>
      <x:c r="I1585" s="0" t="s">
        <x:v>53</x:v>
      </x:c>
      <x:c r="J1585" s="0">
        <x:v>33.8</x:v>
      </x:c>
    </x:row>
    <x:row r="1586" spans="1:10">
      <x:c r="A1586" s="0" t="s">
        <x:v>97</x:v>
      </x:c>
      <x:c r="B1586" s="0" t="s">
        <x:v>98</x:v>
      </x:c>
      <x:c r="C1586" s="0" t="s">
        <x:v>88</x:v>
      </x:c>
      <x:c r="D1586" s="0" t="s">
        <x:v>88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53</x:v>
      </x:c>
      <x:c r="J1586" s="0">
        <x:v>15.8</x:v>
      </x:c>
    </x:row>
    <x:row r="1587" spans="1:10">
      <x:c r="A1587" s="0" t="s">
        <x:v>97</x:v>
      </x:c>
      <x:c r="B1587" s="0" t="s">
        <x:v>98</x:v>
      </x:c>
      <x:c r="C1587" s="0" t="s">
        <x:v>88</x:v>
      </x:c>
      <x:c r="D1587" s="0" t="s">
        <x:v>88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53</x:v>
      </x:c>
      <x:c r="J1587" s="0">
        <x:v>26.4</x:v>
      </x:c>
    </x:row>
    <x:row r="1588" spans="1:10">
      <x:c r="A1588" s="0" t="s">
        <x:v>97</x:v>
      </x:c>
      <x:c r="B1588" s="0" t="s">
        <x:v>98</x:v>
      </x:c>
      <x:c r="C1588" s="0" t="s">
        <x:v>88</x:v>
      </x:c>
      <x:c r="D1588" s="0" t="s">
        <x:v>88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53</x:v>
      </x:c>
      <x:c r="J1588" s="0">
        <x:v>23.1</x:v>
      </x:c>
    </x:row>
    <x:row r="1589" spans="1:10">
      <x:c r="A1589" s="0" t="s">
        <x:v>97</x:v>
      </x:c>
      <x:c r="B1589" s="0" t="s">
        <x:v>98</x:v>
      </x:c>
      <x:c r="C1589" s="0" t="s">
        <x:v>88</x:v>
      </x:c>
      <x:c r="D1589" s="0" t="s">
        <x:v>88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53</x:v>
      </x:c>
      <x:c r="J1589" s="0">
        <x:v>20.9</x:v>
      </x:c>
    </x:row>
    <x:row r="1590" spans="1:10">
      <x:c r="A1590" s="0" t="s">
        <x:v>97</x:v>
      </x:c>
      <x:c r="B1590" s="0" t="s">
        <x:v>98</x:v>
      </x:c>
      <x:c r="C1590" s="0" t="s">
        <x:v>88</x:v>
      </x:c>
      <x:c r="D1590" s="0" t="s">
        <x:v>88</x:v>
      </x:c>
      <x:c r="E1590" s="0" t="s">
        <x:v>82</x:v>
      </x:c>
      <x:c r="F1590" s="0" t="s">
        <x:v>83</x:v>
      </x:c>
      <x:c r="G1590" s="0" t="s">
        <x:v>64</x:v>
      </x:c>
      <x:c r="H1590" s="0" t="s">
        <x:v>65</x:v>
      </x:c>
      <x:c r="I1590" s="0" t="s">
        <x:v>53</x:v>
      </x:c>
      <x:c r="J1590" s="0">
        <x:v>18.4</x:v>
      </x:c>
    </x:row>
    <x:row r="1591" spans="1:10">
      <x:c r="A1591" s="0" t="s">
        <x:v>97</x:v>
      </x:c>
      <x:c r="B1591" s="0" t="s">
        <x:v>98</x:v>
      </x:c>
      <x:c r="C1591" s="0" t="s">
        <x:v>88</x:v>
      </x:c>
      <x:c r="D1591" s="0" t="s">
        <x:v>88</x:v>
      </x:c>
      <x:c r="E1591" s="0" t="s">
        <x:v>82</x:v>
      </x:c>
      <x:c r="F1591" s="0" t="s">
        <x:v>83</x:v>
      </x:c>
      <x:c r="G1591" s="0" t="s">
        <x:v>66</x:v>
      </x:c>
      <x:c r="H1591" s="0" t="s">
        <x:v>67</x:v>
      </x:c>
      <x:c r="I1591" s="0" t="s">
        <x:v>53</x:v>
      </x:c>
      <x:c r="J1591" s="0">
        <x:v>20.2</x:v>
      </x:c>
    </x:row>
    <x:row r="1592" spans="1:10">
      <x:c r="A1592" s="0" t="s">
        <x:v>97</x:v>
      </x:c>
      <x:c r="B1592" s="0" t="s">
        <x:v>98</x:v>
      </x:c>
      <x:c r="C1592" s="0" t="s">
        <x:v>88</x:v>
      </x:c>
      <x:c r="D1592" s="0" t="s">
        <x:v>88</x:v>
      </x:c>
      <x:c r="E1592" s="0" t="s">
        <x:v>82</x:v>
      </x:c>
      <x:c r="F1592" s="0" t="s">
        <x:v>83</x:v>
      </x:c>
      <x:c r="G1592" s="0" t="s">
        <x:v>68</x:v>
      </x:c>
      <x:c r="H1592" s="0" t="s">
        <x:v>69</x:v>
      </x:c>
      <x:c r="I1592" s="0" t="s">
        <x:v>53</x:v>
      </x:c>
      <x:c r="J1592" s="0">
        <x:v>19.1</x:v>
      </x:c>
    </x:row>
    <x:row r="1593" spans="1:10">
      <x:c r="A1593" s="0" t="s">
        <x:v>97</x:v>
      </x:c>
      <x:c r="B1593" s="0" t="s">
        <x:v>98</x:v>
      </x:c>
      <x:c r="C1593" s="0" t="s">
        <x:v>88</x:v>
      </x:c>
      <x:c r="D1593" s="0" t="s">
        <x:v>88</x:v>
      </x:c>
      <x:c r="E1593" s="0" t="s">
        <x:v>82</x:v>
      </x:c>
      <x:c r="F1593" s="0" t="s">
        <x:v>83</x:v>
      </x:c>
      <x:c r="G1593" s="0" t="s">
        <x:v>70</x:v>
      </x:c>
      <x:c r="H1593" s="0" t="s">
        <x:v>71</x:v>
      </x:c>
      <x:c r="I1593" s="0" t="s">
        <x:v>53</x:v>
      </x:c>
      <x:c r="J1593" s="0">
        <x:v>23.3</x:v>
      </x:c>
    </x:row>
    <x:row r="1594" spans="1:10">
      <x:c r="A1594" s="0" t="s">
        <x:v>97</x:v>
      </x:c>
      <x:c r="B1594" s="0" t="s">
        <x:v>98</x:v>
      </x:c>
      <x:c r="C1594" s="0" t="s">
        <x:v>88</x:v>
      </x:c>
      <x:c r="D1594" s="0" t="s">
        <x:v>88</x:v>
      </x:c>
      <x:c r="E1594" s="0" t="s">
        <x:v>82</x:v>
      </x:c>
      <x:c r="F1594" s="0" t="s">
        <x:v>83</x:v>
      </x:c>
      <x:c r="G1594" s="0" t="s">
        <x:v>72</x:v>
      </x:c>
      <x:c r="H1594" s="0" t="s">
        <x:v>73</x:v>
      </x:c>
      <x:c r="I1594" s="0" t="s">
        <x:v>53</x:v>
      </x:c>
      <x:c r="J1594" s="0">
        <x:v>22.7</x:v>
      </x:c>
    </x:row>
    <x:row r="1595" spans="1:10">
      <x:c r="A1595" s="0" t="s">
        <x:v>97</x:v>
      </x:c>
      <x:c r="B1595" s="0" t="s">
        <x:v>98</x:v>
      </x:c>
      <x:c r="C1595" s="0" t="s">
        <x:v>88</x:v>
      </x:c>
      <x:c r="D1595" s="0" t="s">
        <x:v>88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53</x:v>
      </x:c>
      <x:c r="J1595" s="0">
        <x:v>28</x:v>
      </x:c>
    </x:row>
    <x:row r="1596" spans="1:10">
      <x:c r="A1596" s="0" t="s">
        <x:v>97</x:v>
      </x:c>
      <x:c r="B1596" s="0" t="s">
        <x:v>98</x:v>
      </x:c>
      <x:c r="C1596" s="0" t="s">
        <x:v>88</x:v>
      </x:c>
      <x:c r="D1596" s="0" t="s">
        <x:v>88</x:v>
      </x:c>
      <x:c r="E1596" s="0" t="s">
        <x:v>82</x:v>
      </x:c>
      <x:c r="F1596" s="0" t="s">
        <x:v>83</x:v>
      </x:c>
      <x:c r="G1596" s="0" t="s">
        <x:v>76</x:v>
      </x:c>
      <x:c r="H1596" s="0" t="s">
        <x:v>77</x:v>
      </x:c>
      <x:c r="I1596" s="0" t="s">
        <x:v>53</x:v>
      </x:c>
      <x:c r="J1596" s="0">
        <x:v>29.4</x:v>
      </x:c>
    </x:row>
    <x:row r="1597" spans="1:10">
      <x:c r="A1597" s="0" t="s">
        <x:v>97</x:v>
      </x:c>
      <x:c r="B1597" s="0" t="s">
        <x:v>98</x:v>
      </x:c>
      <x:c r="C1597" s="0" t="s">
        <x:v>88</x:v>
      </x:c>
      <x:c r="D1597" s="0" t="s">
        <x:v>88</x:v>
      </x:c>
      <x:c r="E1597" s="0" t="s">
        <x:v>82</x:v>
      </x:c>
      <x:c r="F1597" s="0" t="s">
        <x:v>83</x:v>
      </x:c>
      <x:c r="G1597" s="0" t="s">
        <x:v>78</x:v>
      </x:c>
      <x:c r="H1597" s="0" t="s">
        <x:v>79</x:v>
      </x:c>
      <x:c r="I1597" s="0" t="s">
        <x:v>53</x:v>
      </x:c>
      <x:c r="J1597" s="0">
        <x:v>55.3</x:v>
      </x:c>
    </x:row>
    <x:row r="1598" spans="1:10">
      <x:c r="A1598" s="0" t="s">
        <x:v>97</x:v>
      </x:c>
      <x:c r="B1598" s="0" t="s">
        <x:v>98</x:v>
      </x:c>
      <x:c r="C1598" s="0" t="s">
        <x:v>89</x:v>
      </x:c>
      <x:c r="D1598" s="0" t="s">
        <x:v>89</x:v>
      </x:c>
      <x:c r="E1598" s="0" t="s">
        <x:v>50</x:v>
      </x:c>
      <x:c r="F1598" s="0" t="s">
        <x:v>51</x:v>
      </x:c>
      <x:c r="G1598" s="0" t="s">
        <x:v>50</x:v>
      </x:c>
      <x:c r="H1598" s="0" t="s">
        <x:v>52</x:v>
      </x:c>
      <x:c r="I1598" s="0" t="s">
        <x:v>53</x:v>
      </x:c>
      <x:c r="J1598" s="0">
        <x:v>20.2</x:v>
      </x:c>
    </x:row>
    <x:row r="1599" spans="1:10">
      <x:c r="A1599" s="0" t="s">
        <x:v>97</x:v>
      </x:c>
      <x:c r="B1599" s="0" t="s">
        <x:v>98</x:v>
      </x:c>
      <x:c r="C1599" s="0" t="s">
        <x:v>89</x:v>
      </x:c>
      <x:c r="D1599" s="0" t="s">
        <x:v>89</x:v>
      </x:c>
      <x:c r="E1599" s="0" t="s">
        <x:v>50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  <x:c r="J1599" s="0">
        <x:v>26.7</x:v>
      </x:c>
    </x:row>
    <x:row r="1600" spans="1:10">
      <x:c r="A1600" s="0" t="s">
        <x:v>97</x:v>
      </x:c>
      <x:c r="B1600" s="0" t="s">
        <x:v>98</x:v>
      </x:c>
      <x:c r="C1600" s="0" t="s">
        <x:v>89</x:v>
      </x:c>
      <x:c r="D1600" s="0" t="s">
        <x:v>89</x:v>
      </x:c>
      <x:c r="E1600" s="0" t="s">
        <x:v>50</x:v>
      </x:c>
      <x:c r="F1600" s="0" t="s">
        <x:v>51</x:v>
      </x:c>
      <x:c r="G1600" s="0" t="s">
        <x:v>56</x:v>
      </x:c>
      <x:c r="H1600" s="0" t="s">
        <x:v>57</x:v>
      </x:c>
      <x:c r="I1600" s="0" t="s">
        <x:v>53</x:v>
      </x:c>
      <x:c r="J1600" s="0">
        <x:v>16.1</x:v>
      </x:c>
    </x:row>
    <x:row r="1601" spans="1:10">
      <x:c r="A1601" s="0" t="s">
        <x:v>97</x:v>
      </x:c>
      <x:c r="B1601" s="0" t="s">
        <x:v>98</x:v>
      </x:c>
      <x:c r="C1601" s="0" t="s">
        <x:v>89</x:v>
      </x:c>
      <x:c r="D1601" s="0" t="s">
        <x:v>89</x:v>
      </x:c>
      <x:c r="E1601" s="0" t="s">
        <x:v>50</x:v>
      </x:c>
      <x:c r="F1601" s="0" t="s">
        <x:v>51</x:v>
      </x:c>
      <x:c r="G1601" s="0" t="s">
        <x:v>58</x:v>
      </x:c>
      <x:c r="H1601" s="0" t="s">
        <x:v>59</x:v>
      </x:c>
      <x:c r="I1601" s="0" t="s">
        <x:v>53</x:v>
      </x:c>
      <x:c r="J1601" s="0">
        <x:v>20.2</x:v>
      </x:c>
    </x:row>
    <x:row r="1602" spans="1:10">
      <x:c r="A1602" s="0" t="s">
        <x:v>97</x:v>
      </x:c>
      <x:c r="B1602" s="0" t="s">
        <x:v>98</x:v>
      </x:c>
      <x:c r="C1602" s="0" t="s">
        <x:v>89</x:v>
      </x:c>
      <x:c r="D1602" s="0" t="s">
        <x:v>89</x:v>
      </x:c>
      <x:c r="E1602" s="0" t="s">
        <x:v>50</x:v>
      </x:c>
      <x:c r="F1602" s="0" t="s">
        <x:v>51</x:v>
      </x:c>
      <x:c r="G1602" s="0" t="s">
        <x:v>60</x:v>
      </x:c>
      <x:c r="H1602" s="0" t="s">
        <x:v>61</x:v>
      </x:c>
      <x:c r="I1602" s="0" t="s">
        <x:v>53</x:v>
      </x:c>
      <x:c r="J1602" s="0">
        <x:v>19</x:v>
      </x:c>
    </x:row>
    <x:row r="1603" spans="1:10">
      <x:c r="A1603" s="0" t="s">
        <x:v>97</x:v>
      </x:c>
      <x:c r="B1603" s="0" t="s">
        <x:v>98</x:v>
      </x:c>
      <x:c r="C1603" s="0" t="s">
        <x:v>89</x:v>
      </x:c>
      <x:c r="D1603" s="0" t="s">
        <x:v>89</x:v>
      </x:c>
      <x:c r="E1603" s="0" t="s">
        <x:v>50</x:v>
      </x:c>
      <x:c r="F1603" s="0" t="s">
        <x:v>51</x:v>
      </x:c>
      <x:c r="G1603" s="0" t="s">
        <x:v>62</x:v>
      </x:c>
      <x:c r="H1603" s="0" t="s">
        <x:v>63</x:v>
      </x:c>
      <x:c r="I1603" s="0" t="s">
        <x:v>53</x:v>
      </x:c>
      <x:c r="J1603" s="0">
        <x:v>17.6</x:v>
      </x:c>
    </x:row>
    <x:row r="1604" spans="1:10">
      <x:c r="A1604" s="0" t="s">
        <x:v>97</x:v>
      </x:c>
      <x:c r="B1604" s="0" t="s">
        <x:v>98</x:v>
      </x:c>
      <x:c r="C1604" s="0" t="s">
        <x:v>89</x:v>
      </x:c>
      <x:c r="D1604" s="0" t="s">
        <x:v>89</x:v>
      </x:c>
      <x:c r="E1604" s="0" t="s">
        <x:v>50</x:v>
      </x:c>
      <x:c r="F1604" s="0" t="s">
        <x:v>51</x:v>
      </x:c>
      <x:c r="G1604" s="0" t="s">
        <x:v>64</x:v>
      </x:c>
      <x:c r="H1604" s="0" t="s">
        <x:v>65</x:v>
      </x:c>
      <x:c r="I1604" s="0" t="s">
        <x:v>53</x:v>
      </x:c>
      <x:c r="J1604" s="0">
        <x:v>15</x:v>
      </x:c>
    </x:row>
    <x:row r="1605" spans="1:10">
      <x:c r="A1605" s="0" t="s">
        <x:v>97</x:v>
      </x:c>
      <x:c r="B1605" s="0" t="s">
        <x:v>98</x:v>
      </x:c>
      <x:c r="C1605" s="0" t="s">
        <x:v>89</x:v>
      </x:c>
      <x:c r="D1605" s="0" t="s">
        <x:v>89</x:v>
      </x:c>
      <x:c r="E1605" s="0" t="s">
        <x:v>50</x:v>
      </x:c>
      <x:c r="F1605" s="0" t="s">
        <x:v>51</x:v>
      </x:c>
      <x:c r="G1605" s="0" t="s">
        <x:v>66</x:v>
      </x:c>
      <x:c r="H1605" s="0" t="s">
        <x:v>67</x:v>
      </x:c>
      <x:c r="I1605" s="0" t="s">
        <x:v>53</x:v>
      </x:c>
      <x:c r="J1605" s="0">
        <x:v>17.4</x:v>
      </x:c>
    </x:row>
    <x:row r="1606" spans="1:10">
      <x:c r="A1606" s="0" t="s">
        <x:v>97</x:v>
      </x:c>
      <x:c r="B1606" s="0" t="s">
        <x:v>98</x:v>
      </x:c>
      <x:c r="C1606" s="0" t="s">
        <x:v>89</x:v>
      </x:c>
      <x:c r="D1606" s="0" t="s">
        <x:v>89</x:v>
      </x:c>
      <x:c r="E1606" s="0" t="s">
        <x:v>50</x:v>
      </x:c>
      <x:c r="F1606" s="0" t="s">
        <x:v>51</x:v>
      </x:c>
      <x:c r="G1606" s="0" t="s">
        <x:v>68</x:v>
      </x:c>
      <x:c r="H1606" s="0" t="s">
        <x:v>69</x:v>
      </x:c>
      <x:c r="I1606" s="0" t="s">
        <x:v>53</x:v>
      </x:c>
      <x:c r="J1606" s="0">
        <x:v>16.8</x:v>
      </x:c>
    </x:row>
    <x:row r="1607" spans="1:10">
      <x:c r="A1607" s="0" t="s">
        <x:v>97</x:v>
      </x:c>
      <x:c r="B1607" s="0" t="s">
        <x:v>98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70</x:v>
      </x:c>
      <x:c r="H1607" s="0" t="s">
        <x:v>71</x:v>
      </x:c>
      <x:c r="I1607" s="0" t="s">
        <x:v>53</x:v>
      </x:c>
      <x:c r="J1607" s="0">
        <x:v>20.9</x:v>
      </x:c>
    </x:row>
    <x:row r="1608" spans="1:10">
      <x:c r="A1608" s="0" t="s">
        <x:v>97</x:v>
      </x:c>
      <x:c r="B1608" s="0" t="s">
        <x:v>98</x:v>
      </x:c>
      <x:c r="C1608" s="0" t="s">
        <x:v>89</x:v>
      </x:c>
      <x:c r="D1608" s="0" t="s">
        <x:v>89</x:v>
      </x:c>
      <x:c r="E1608" s="0" t="s">
        <x:v>50</x:v>
      </x:c>
      <x:c r="F1608" s="0" t="s">
        <x:v>51</x:v>
      </x:c>
      <x:c r="G1608" s="0" t="s">
        <x:v>72</x:v>
      </x:c>
      <x:c r="H1608" s="0" t="s">
        <x:v>73</x:v>
      </x:c>
      <x:c r="I1608" s="0" t="s">
        <x:v>53</x:v>
      </x:c>
      <x:c r="J1608" s="0">
        <x:v>19.6</x:v>
      </x:c>
    </x:row>
    <x:row r="1609" spans="1:10">
      <x:c r="A1609" s="0" t="s">
        <x:v>97</x:v>
      </x:c>
      <x:c r="B1609" s="0" t="s">
        <x:v>98</x:v>
      </x:c>
      <x:c r="C1609" s="0" t="s">
        <x:v>89</x:v>
      </x:c>
      <x:c r="D1609" s="0" t="s">
        <x:v>89</x:v>
      </x:c>
      <x:c r="E1609" s="0" t="s">
        <x:v>50</x:v>
      </x:c>
      <x:c r="F1609" s="0" t="s">
        <x:v>51</x:v>
      </x:c>
      <x:c r="G1609" s="0" t="s">
        <x:v>74</x:v>
      </x:c>
      <x:c r="H1609" s="0" t="s">
        <x:v>75</x:v>
      </x:c>
      <x:c r="I1609" s="0" t="s">
        <x:v>53</x:v>
      </x:c>
      <x:c r="J1609" s="0">
        <x:v>21.7</x:v>
      </x:c>
    </x:row>
    <x:row r="1610" spans="1:10">
      <x:c r="A1610" s="0" t="s">
        <x:v>97</x:v>
      </x:c>
      <x:c r="B1610" s="0" t="s">
        <x:v>98</x:v>
      </x:c>
      <x:c r="C1610" s="0" t="s">
        <x:v>89</x:v>
      </x:c>
      <x:c r="D1610" s="0" t="s">
        <x:v>89</x:v>
      </x:c>
      <x:c r="E1610" s="0" t="s">
        <x:v>50</x:v>
      </x:c>
      <x:c r="F1610" s="0" t="s">
        <x:v>51</x:v>
      </x:c>
      <x:c r="G1610" s="0" t="s">
        <x:v>76</x:v>
      </x:c>
      <x:c r="H1610" s="0" t="s">
        <x:v>77</x:v>
      </x:c>
      <x:c r="I1610" s="0" t="s">
        <x:v>53</x:v>
      </x:c>
      <x:c r="J1610" s="0">
        <x:v>28.4</x:v>
      </x:c>
    </x:row>
    <x:row r="1611" spans="1:10">
      <x:c r="A1611" s="0" t="s">
        <x:v>97</x:v>
      </x:c>
      <x:c r="B1611" s="0" t="s">
        <x:v>98</x:v>
      </x:c>
      <x:c r="C1611" s="0" t="s">
        <x:v>89</x:v>
      </x:c>
      <x:c r="D1611" s="0" t="s">
        <x:v>89</x:v>
      </x:c>
      <x:c r="E1611" s="0" t="s">
        <x:v>50</x:v>
      </x:c>
      <x:c r="F1611" s="0" t="s">
        <x:v>51</x:v>
      </x:c>
      <x:c r="G1611" s="0" t="s">
        <x:v>78</x:v>
      </x:c>
      <x:c r="H1611" s="0" t="s">
        <x:v>79</x:v>
      </x:c>
      <x:c r="I1611" s="0" t="s">
        <x:v>53</x:v>
      </x:c>
      <x:c r="J1611" s="0">
        <x:v>33.3</x:v>
      </x:c>
    </x:row>
    <x:row r="1612" spans="1:10">
      <x:c r="A1612" s="0" t="s">
        <x:v>97</x:v>
      </x:c>
      <x:c r="B1612" s="0" t="s">
        <x:v>98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50</x:v>
      </x:c>
      <x:c r="H1612" s="0" t="s">
        <x:v>52</x:v>
      </x:c>
      <x:c r="I1612" s="0" t="s">
        <x:v>53</x:v>
      </x:c>
      <x:c r="J1612" s="0">
        <x:v>17.8</x:v>
      </x:c>
    </x:row>
    <x:row r="1613" spans="1:10">
      <x:c r="A1613" s="0" t="s">
        <x:v>97</x:v>
      </x:c>
      <x:c r="B1613" s="0" t="s">
        <x:v>98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54</x:v>
      </x:c>
      <x:c r="H1613" s="0" t="s">
        <x:v>55</x:v>
      </x:c>
      <x:c r="I1613" s="0" t="s">
        <x:v>53</x:v>
      </x:c>
      <x:c r="J1613" s="0">
        <x:v>26.8</x:v>
      </x:c>
    </x:row>
    <x:row r="1614" spans="1:10">
      <x:c r="A1614" s="0" t="s">
        <x:v>97</x:v>
      </x:c>
      <x:c r="B1614" s="0" t="s">
        <x:v>98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56</x:v>
      </x:c>
      <x:c r="H1614" s="0" t="s">
        <x:v>57</x:v>
      </x:c>
      <x:c r="I1614" s="0" t="s">
        <x:v>53</x:v>
      </x:c>
      <x:c r="J1614" s="0">
        <x:v>17.1</x:v>
      </x:c>
    </x:row>
    <x:row r="1615" spans="1:10">
      <x:c r="A1615" s="0" t="s">
        <x:v>97</x:v>
      </x:c>
      <x:c r="B1615" s="0" t="s">
        <x:v>98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58</x:v>
      </x:c>
      <x:c r="H1615" s="0" t="s">
        <x:v>59</x:v>
      </x:c>
      <x:c r="I1615" s="0" t="s">
        <x:v>53</x:v>
      </x:c>
      <x:c r="J1615" s="0">
        <x:v>20.5</x:v>
      </x:c>
    </x:row>
    <x:row r="1616" spans="1:10">
      <x:c r="A1616" s="0" t="s">
        <x:v>97</x:v>
      </x:c>
      <x:c r="B1616" s="0" t="s">
        <x:v>98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60</x:v>
      </x:c>
      <x:c r="H1616" s="0" t="s">
        <x:v>61</x:v>
      </x:c>
      <x:c r="I1616" s="0" t="s">
        <x:v>53</x:v>
      </x:c>
      <x:c r="J1616" s="0">
        <x:v>17.4</x:v>
      </x:c>
    </x:row>
    <x:row r="1617" spans="1:10">
      <x:c r="A1617" s="0" t="s">
        <x:v>97</x:v>
      </x:c>
      <x:c r="B1617" s="0" t="s">
        <x:v>98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62</x:v>
      </x:c>
      <x:c r="H1617" s="0" t="s">
        <x:v>63</x:v>
      </x:c>
      <x:c r="I1617" s="0" t="s">
        <x:v>53</x:v>
      </x:c>
      <x:c r="J1617" s="0">
        <x:v>15.9</x:v>
      </x:c>
    </x:row>
    <x:row r="1618" spans="1:10">
      <x:c r="A1618" s="0" t="s">
        <x:v>97</x:v>
      </x:c>
      <x:c r="B1618" s="0" t="s">
        <x:v>98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64</x:v>
      </x:c>
      <x:c r="H1618" s="0" t="s">
        <x:v>65</x:v>
      </x:c>
      <x:c r="I1618" s="0" t="s">
        <x:v>53</x:v>
      </x:c>
      <x:c r="J1618" s="0">
        <x:v>15.4</x:v>
      </x:c>
    </x:row>
    <x:row r="1619" spans="1:10">
      <x:c r="A1619" s="0" t="s">
        <x:v>97</x:v>
      </x:c>
      <x:c r="B1619" s="0" t="s">
        <x:v>98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66</x:v>
      </x:c>
      <x:c r="H1619" s="0" t="s">
        <x:v>67</x:v>
      </x:c>
      <x:c r="I1619" s="0" t="s">
        <x:v>53</x:v>
      </x:c>
      <x:c r="J1619" s="0">
        <x:v>17.2</x:v>
      </x:c>
    </x:row>
    <x:row r="1620" spans="1:10">
      <x:c r="A1620" s="0" t="s">
        <x:v>97</x:v>
      </x:c>
      <x:c r="B1620" s="0" t="s">
        <x:v>98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68</x:v>
      </x:c>
      <x:c r="H1620" s="0" t="s">
        <x:v>69</x:v>
      </x:c>
      <x:c r="I1620" s="0" t="s">
        <x:v>53</x:v>
      </x:c>
      <x:c r="J1620" s="0">
        <x:v>14.4</x:v>
      </x:c>
    </x:row>
    <x:row r="1621" spans="1:10">
      <x:c r="A1621" s="0" t="s">
        <x:v>97</x:v>
      </x:c>
      <x:c r="B1621" s="0" t="s">
        <x:v>98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70</x:v>
      </x:c>
      <x:c r="H1621" s="0" t="s">
        <x:v>71</x:v>
      </x:c>
      <x:c r="I1621" s="0" t="s">
        <x:v>53</x:v>
      </x:c>
      <x:c r="J1621" s="0">
        <x:v>18.6</x:v>
      </x:c>
    </x:row>
    <x:row r="1622" spans="1:10">
      <x:c r="A1622" s="0" t="s">
        <x:v>97</x:v>
      </x:c>
      <x:c r="B1622" s="0" t="s">
        <x:v>98</x:v>
      </x:c>
      <x:c r="C1622" s="0" t="s">
        <x:v>89</x:v>
      </x:c>
      <x:c r="D1622" s="0" t="s">
        <x:v>89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53</x:v>
      </x:c>
      <x:c r="J1622" s="0">
        <x:v>14.2</x:v>
      </x:c>
    </x:row>
    <x:row r="1623" spans="1:10">
      <x:c r="A1623" s="0" t="s">
        <x:v>97</x:v>
      </x:c>
      <x:c r="B1623" s="0" t="s">
        <x:v>98</x:v>
      </x:c>
      <x:c r="C1623" s="0" t="s">
        <x:v>89</x:v>
      </x:c>
      <x:c r="D1623" s="0" t="s">
        <x:v>89</x:v>
      </x:c>
      <x:c r="E1623" s="0" t="s">
        <x:v>80</x:v>
      </x:c>
      <x:c r="F1623" s="0" t="s">
        <x:v>81</x:v>
      </x:c>
      <x:c r="G1623" s="0" t="s">
        <x:v>74</x:v>
      </x:c>
      <x:c r="H1623" s="0" t="s">
        <x:v>75</x:v>
      </x:c>
      <x:c r="I1623" s="0" t="s">
        <x:v>53</x:v>
      </x:c>
      <x:c r="J1623" s="0">
        <x:v>14.1</x:v>
      </x:c>
    </x:row>
    <x:row r="1624" spans="1:10">
      <x:c r="A1624" s="0" t="s">
        <x:v>97</x:v>
      </x:c>
      <x:c r="B1624" s="0" t="s">
        <x:v>98</x:v>
      </x:c>
      <x:c r="C1624" s="0" t="s">
        <x:v>89</x:v>
      </x:c>
      <x:c r="D1624" s="0" t="s">
        <x:v>89</x:v>
      </x:c>
      <x:c r="E1624" s="0" t="s">
        <x:v>80</x:v>
      </x:c>
      <x:c r="F1624" s="0" t="s">
        <x:v>81</x:v>
      </x:c>
      <x:c r="G1624" s="0" t="s">
        <x:v>76</x:v>
      </x:c>
      <x:c r="H1624" s="0" t="s">
        <x:v>77</x:v>
      </x:c>
      <x:c r="I1624" s="0" t="s">
        <x:v>53</x:v>
      </x:c>
      <x:c r="J1624" s="0">
        <x:v>17.4</x:v>
      </x:c>
    </x:row>
    <x:row r="1625" spans="1:10">
      <x:c r="A1625" s="0" t="s">
        <x:v>97</x:v>
      </x:c>
      <x:c r="B1625" s="0" t="s">
        <x:v>98</x:v>
      </x:c>
      <x:c r="C1625" s="0" t="s">
        <x:v>89</x:v>
      </x:c>
      <x:c r="D1625" s="0" t="s">
        <x:v>89</x:v>
      </x:c>
      <x:c r="E1625" s="0" t="s">
        <x:v>80</x:v>
      </x:c>
      <x:c r="F1625" s="0" t="s">
        <x:v>81</x:v>
      </x:c>
      <x:c r="G1625" s="0" t="s">
        <x:v>78</x:v>
      </x:c>
      <x:c r="H1625" s="0" t="s">
        <x:v>79</x:v>
      </x:c>
      <x:c r="I1625" s="0" t="s">
        <x:v>53</x:v>
      </x:c>
      <x:c r="J1625" s="0">
        <x:v>27.5</x:v>
      </x:c>
    </x:row>
    <x:row r="1626" spans="1:10">
      <x:c r="A1626" s="0" t="s">
        <x:v>97</x:v>
      </x:c>
      <x:c r="B1626" s="0" t="s">
        <x:v>98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50</x:v>
      </x:c>
      <x:c r="H1626" s="0" t="s">
        <x:v>52</x:v>
      </x:c>
      <x:c r="I1626" s="0" t="s">
        <x:v>53</x:v>
      </x:c>
      <x:c r="J1626" s="0">
        <x:v>22.5</x:v>
      </x:c>
    </x:row>
    <x:row r="1627" spans="1:10">
      <x:c r="A1627" s="0" t="s">
        <x:v>97</x:v>
      </x:c>
      <x:c r="B1627" s="0" t="s">
        <x:v>98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53</x:v>
      </x:c>
      <x:c r="J1627" s="0">
        <x:v>26.5</x:v>
      </x:c>
    </x:row>
    <x:row r="1628" spans="1:10">
      <x:c r="A1628" s="0" t="s">
        <x:v>97</x:v>
      </x:c>
      <x:c r="B1628" s="0" t="s">
        <x:v>98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56</x:v>
      </x:c>
      <x:c r="H1628" s="0" t="s">
        <x:v>57</x:v>
      </x:c>
      <x:c r="I1628" s="0" t="s">
        <x:v>53</x:v>
      </x:c>
      <x:c r="J1628" s="0">
        <x:v>15.1</x:v>
      </x:c>
    </x:row>
    <x:row r="1629" spans="1:10">
      <x:c r="A1629" s="0" t="s">
        <x:v>97</x:v>
      </x:c>
      <x:c r="B1629" s="0" t="s">
        <x:v>98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58</x:v>
      </x:c>
      <x:c r="H1629" s="0" t="s">
        <x:v>59</x:v>
      </x:c>
      <x:c r="I1629" s="0" t="s">
        <x:v>53</x:v>
      </x:c>
      <x:c r="J1629" s="0">
        <x:v>19.9</x:v>
      </x:c>
    </x:row>
    <x:row r="1630" spans="1:10">
      <x:c r="A1630" s="0" t="s">
        <x:v>97</x:v>
      </x:c>
      <x:c r="B1630" s="0" t="s">
        <x:v>98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60</x:v>
      </x:c>
      <x:c r="H1630" s="0" t="s">
        <x:v>61</x:v>
      </x:c>
      <x:c r="I1630" s="0" t="s">
        <x:v>53</x:v>
      </x:c>
      <x:c r="J1630" s="0">
        <x:v>20.5</x:v>
      </x:c>
    </x:row>
    <x:row r="1631" spans="1:10">
      <x:c r="A1631" s="0" t="s">
        <x:v>97</x:v>
      </x:c>
      <x:c r="B1631" s="0" t="s">
        <x:v>98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62</x:v>
      </x:c>
      <x:c r="H1631" s="0" t="s">
        <x:v>63</x:v>
      </x:c>
      <x:c r="I1631" s="0" t="s">
        <x:v>53</x:v>
      </x:c>
      <x:c r="J1631" s="0">
        <x:v>19.2</x:v>
      </x:c>
    </x:row>
    <x:row r="1632" spans="1:10">
      <x:c r="A1632" s="0" t="s">
        <x:v>97</x:v>
      </x:c>
      <x:c r="B1632" s="0" t="s">
        <x:v>98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64</x:v>
      </x:c>
      <x:c r="H1632" s="0" t="s">
        <x:v>65</x:v>
      </x:c>
      <x:c r="I1632" s="0" t="s">
        <x:v>53</x:v>
      </x:c>
      <x:c r="J1632" s="0">
        <x:v>14.6</x:v>
      </x:c>
    </x:row>
    <x:row r="1633" spans="1:10">
      <x:c r="A1633" s="0" t="s">
        <x:v>97</x:v>
      </x:c>
      <x:c r="B1633" s="0" t="s">
        <x:v>98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66</x:v>
      </x:c>
      <x:c r="H1633" s="0" t="s">
        <x:v>67</x:v>
      </x:c>
      <x:c r="I1633" s="0" t="s">
        <x:v>53</x:v>
      </x:c>
      <x:c r="J1633" s="0">
        <x:v>17.6</x:v>
      </x:c>
    </x:row>
    <x:row r="1634" spans="1:10">
      <x:c r="A1634" s="0" t="s">
        <x:v>97</x:v>
      </x:c>
      <x:c r="B1634" s="0" t="s">
        <x:v>98</x:v>
      </x:c>
      <x:c r="C1634" s="0" t="s">
        <x:v>89</x:v>
      </x:c>
      <x:c r="D1634" s="0" t="s">
        <x:v>89</x:v>
      </x:c>
      <x:c r="E1634" s="0" t="s">
        <x:v>82</x:v>
      </x:c>
      <x:c r="F1634" s="0" t="s">
        <x:v>83</x:v>
      </x:c>
      <x:c r="G1634" s="0" t="s">
        <x:v>68</x:v>
      </x:c>
      <x:c r="H1634" s="0" t="s">
        <x:v>69</x:v>
      </x:c>
      <x:c r="I1634" s="0" t="s">
        <x:v>53</x:v>
      </x:c>
      <x:c r="J1634" s="0">
        <x:v>19.2</x:v>
      </x:c>
    </x:row>
    <x:row r="1635" spans="1:10">
      <x:c r="A1635" s="0" t="s">
        <x:v>97</x:v>
      </x:c>
      <x:c r="B1635" s="0" t="s">
        <x:v>98</x:v>
      </x:c>
      <x:c r="C1635" s="0" t="s">
        <x:v>89</x:v>
      </x:c>
      <x:c r="D1635" s="0" t="s">
        <x:v>89</x:v>
      </x:c>
      <x:c r="E1635" s="0" t="s">
        <x:v>82</x:v>
      </x:c>
      <x:c r="F1635" s="0" t="s">
        <x:v>83</x:v>
      </x:c>
      <x:c r="G1635" s="0" t="s">
        <x:v>70</x:v>
      </x:c>
      <x:c r="H1635" s="0" t="s">
        <x:v>71</x:v>
      </x:c>
      <x:c r="I1635" s="0" t="s">
        <x:v>53</x:v>
      </x:c>
      <x:c r="J1635" s="0">
        <x:v>23</x:v>
      </x:c>
    </x:row>
    <x:row r="1636" spans="1:10">
      <x:c r="A1636" s="0" t="s">
        <x:v>97</x:v>
      </x:c>
      <x:c r="B1636" s="0" t="s">
        <x:v>98</x:v>
      </x:c>
      <x:c r="C1636" s="0" t="s">
        <x:v>89</x:v>
      </x:c>
      <x:c r="D1636" s="0" t="s">
        <x:v>89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53</x:v>
      </x:c>
      <x:c r="J1636" s="0">
        <x:v>24.9</x:v>
      </x:c>
    </x:row>
    <x:row r="1637" spans="1:10">
      <x:c r="A1637" s="0" t="s">
        <x:v>97</x:v>
      </x:c>
      <x:c r="B1637" s="0" t="s">
        <x:v>98</x:v>
      </x:c>
      <x:c r="C1637" s="0" t="s">
        <x:v>89</x:v>
      </x:c>
      <x:c r="D1637" s="0" t="s">
        <x:v>89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53</x:v>
      </x:c>
      <x:c r="J1637" s="0">
        <x:v>28.4</x:v>
      </x:c>
    </x:row>
    <x:row r="1638" spans="1:10">
      <x:c r="A1638" s="0" t="s">
        <x:v>97</x:v>
      </x:c>
      <x:c r="B1638" s="0" t="s">
        <x:v>98</x:v>
      </x:c>
      <x:c r="C1638" s="0" t="s">
        <x:v>89</x:v>
      </x:c>
      <x:c r="D1638" s="0" t="s">
        <x:v>89</x:v>
      </x:c>
      <x:c r="E1638" s="0" t="s">
        <x:v>82</x:v>
      </x:c>
      <x:c r="F1638" s="0" t="s">
        <x:v>83</x:v>
      </x:c>
      <x:c r="G1638" s="0" t="s">
        <x:v>76</x:v>
      </x:c>
      <x:c r="H1638" s="0" t="s">
        <x:v>77</x:v>
      </x:c>
      <x:c r="I1638" s="0" t="s">
        <x:v>53</x:v>
      </x:c>
      <x:c r="J1638" s="0">
        <x:v>39.8</x:v>
      </x:c>
    </x:row>
    <x:row r="1639" spans="1:10">
      <x:c r="A1639" s="0" t="s">
        <x:v>97</x:v>
      </x:c>
      <x:c r="B1639" s="0" t="s">
        <x:v>98</x:v>
      </x:c>
      <x:c r="C1639" s="0" t="s">
        <x:v>89</x:v>
      </x:c>
      <x:c r="D1639" s="0" t="s">
        <x:v>89</x:v>
      </x:c>
      <x:c r="E1639" s="0" t="s">
        <x:v>82</x:v>
      </x:c>
      <x:c r="F1639" s="0" t="s">
        <x:v>83</x:v>
      </x:c>
      <x:c r="G1639" s="0" t="s">
        <x:v>78</x:v>
      </x:c>
      <x:c r="H1639" s="0" t="s">
        <x:v>79</x:v>
      </x:c>
      <x:c r="I1639" s="0" t="s">
        <x:v>53</x:v>
      </x:c>
      <x:c r="J1639" s="0">
        <x:v>38.1</x:v>
      </x:c>
    </x:row>
    <x:row r="1640" spans="1:10">
      <x:c r="A1640" s="0" t="s">
        <x:v>97</x:v>
      </x:c>
      <x:c r="B1640" s="0" t="s">
        <x:v>98</x:v>
      </x:c>
      <x:c r="C1640" s="0" t="s">
        <x:v>90</x:v>
      </x:c>
      <x:c r="D1640" s="0" t="s">
        <x:v>90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20.4</x:v>
      </x:c>
    </x:row>
    <x:row r="1641" spans="1:10">
      <x:c r="A1641" s="0" t="s">
        <x:v>97</x:v>
      </x:c>
      <x:c r="B1641" s="0" t="s">
        <x:v>98</x:v>
      </x:c>
      <x:c r="C1641" s="0" t="s">
        <x:v>90</x:v>
      </x:c>
      <x:c r="D1641" s="0" t="s">
        <x:v>90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36.5</x:v>
      </x:c>
    </x:row>
    <x:row r="1642" spans="1:10">
      <x:c r="A1642" s="0" t="s">
        <x:v>97</x:v>
      </x:c>
      <x:c r="B1642" s="0" t="s">
        <x:v>98</x:v>
      </x:c>
      <x:c r="C1642" s="0" t="s">
        <x:v>90</x:v>
      </x:c>
      <x:c r="D1642" s="0" t="s">
        <x:v>90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14.8</x:v>
      </x:c>
    </x:row>
    <x:row r="1643" spans="1:10">
      <x:c r="A1643" s="0" t="s">
        <x:v>97</x:v>
      </x:c>
      <x:c r="B1643" s="0" t="s">
        <x:v>98</x:v>
      </x:c>
      <x:c r="C1643" s="0" t="s">
        <x:v>90</x:v>
      </x:c>
      <x:c r="D1643" s="0" t="s">
        <x:v>90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17.7</x:v>
      </x:c>
    </x:row>
    <x:row r="1644" spans="1:10">
      <x:c r="A1644" s="0" t="s">
        <x:v>97</x:v>
      </x:c>
      <x:c r="B1644" s="0" t="s">
        <x:v>98</x:v>
      </x:c>
      <x:c r="C1644" s="0" t="s">
        <x:v>90</x:v>
      </x:c>
      <x:c r="D1644" s="0" t="s">
        <x:v>90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16.1</x:v>
      </x:c>
    </x:row>
    <x:row r="1645" spans="1:10">
      <x:c r="A1645" s="0" t="s">
        <x:v>97</x:v>
      </x:c>
      <x:c r="B1645" s="0" t="s">
        <x:v>98</x:v>
      </x:c>
      <x:c r="C1645" s="0" t="s">
        <x:v>90</x:v>
      </x:c>
      <x:c r="D1645" s="0" t="s">
        <x:v>90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17.5</x:v>
      </x:c>
    </x:row>
    <x:row r="1646" spans="1:10">
      <x:c r="A1646" s="0" t="s">
        <x:v>97</x:v>
      </x:c>
      <x:c r="B1646" s="0" t="s">
        <x:v>98</x:v>
      </x:c>
      <x:c r="C1646" s="0" t="s">
        <x:v>90</x:v>
      </x:c>
      <x:c r="D1646" s="0" t="s">
        <x:v>90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20.1</x:v>
      </x:c>
    </x:row>
    <x:row r="1647" spans="1:10">
      <x:c r="A1647" s="0" t="s">
        <x:v>97</x:v>
      </x:c>
      <x:c r="B1647" s="0" t="s">
        <x:v>98</x:v>
      </x:c>
      <x:c r="C1647" s="0" t="s">
        <x:v>90</x:v>
      </x:c>
      <x:c r="D1647" s="0" t="s">
        <x:v>90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15.5</x:v>
      </x:c>
    </x:row>
    <x:row r="1648" spans="1:10">
      <x:c r="A1648" s="0" t="s">
        <x:v>97</x:v>
      </x:c>
      <x:c r="B1648" s="0" t="s">
        <x:v>98</x:v>
      </x:c>
      <x:c r="C1648" s="0" t="s">
        <x:v>90</x:v>
      </x:c>
      <x:c r="D1648" s="0" t="s">
        <x:v>90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17.2</x:v>
      </x:c>
    </x:row>
    <x:row r="1649" spans="1:10">
      <x:c r="A1649" s="0" t="s">
        <x:v>97</x:v>
      </x:c>
      <x:c r="B1649" s="0" t="s">
        <x:v>98</x:v>
      </x:c>
      <x:c r="C1649" s="0" t="s">
        <x:v>90</x:v>
      </x:c>
      <x:c r="D1649" s="0" t="s">
        <x:v>90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17.8</x:v>
      </x:c>
    </x:row>
    <x:row r="1650" spans="1:10">
      <x:c r="A1650" s="0" t="s">
        <x:v>97</x:v>
      </x:c>
      <x:c r="B1650" s="0" t="s">
        <x:v>98</x:v>
      </x:c>
      <x:c r="C1650" s="0" t="s">
        <x:v>90</x:v>
      </x:c>
      <x:c r="D1650" s="0" t="s">
        <x:v>90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19.9</x:v>
      </x:c>
    </x:row>
    <x:row r="1651" spans="1:10">
      <x:c r="A1651" s="0" t="s">
        <x:v>97</x:v>
      </x:c>
      <x:c r="B1651" s="0" t="s">
        <x:v>98</x:v>
      </x:c>
      <x:c r="C1651" s="0" t="s">
        <x:v>90</x:v>
      </x:c>
      <x:c r="D1651" s="0" t="s">
        <x:v>90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21.9</x:v>
      </x:c>
    </x:row>
    <x:row r="1652" spans="1:10">
      <x:c r="A1652" s="0" t="s">
        <x:v>97</x:v>
      </x:c>
      <x:c r="B1652" s="0" t="s">
        <x:v>98</x:v>
      </x:c>
      <x:c r="C1652" s="0" t="s">
        <x:v>90</x:v>
      </x:c>
      <x:c r="D1652" s="0" t="s">
        <x:v>90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27.5</x:v>
      </x:c>
    </x:row>
    <x:row r="1653" spans="1:10">
      <x:c r="A1653" s="0" t="s">
        <x:v>97</x:v>
      </x:c>
      <x:c r="B1653" s="0" t="s">
        <x:v>98</x:v>
      </x:c>
      <x:c r="C1653" s="0" t="s">
        <x:v>90</x:v>
      </x:c>
      <x:c r="D1653" s="0" t="s">
        <x:v>90</x:v>
      </x:c>
      <x:c r="E1653" s="0" t="s">
        <x:v>50</x:v>
      </x:c>
      <x:c r="F1653" s="0" t="s">
        <x:v>51</x:v>
      </x:c>
      <x:c r="G1653" s="0" t="s">
        <x:v>78</x:v>
      </x:c>
      <x:c r="H1653" s="0" t="s">
        <x:v>79</x:v>
      </x:c>
      <x:c r="I1653" s="0" t="s">
        <x:v>53</x:v>
      </x:c>
      <x:c r="J1653" s="0">
        <x:v>33.4</x:v>
      </x:c>
    </x:row>
    <x:row r="1654" spans="1:10">
      <x:c r="A1654" s="0" t="s">
        <x:v>97</x:v>
      </x:c>
      <x:c r="B1654" s="0" t="s">
        <x:v>98</x:v>
      </x:c>
      <x:c r="C1654" s="0" t="s">
        <x:v>90</x:v>
      </x:c>
      <x:c r="D1654" s="0" t="s">
        <x:v>90</x:v>
      </x:c>
      <x:c r="E1654" s="0" t="s">
        <x:v>80</x:v>
      </x:c>
      <x:c r="F1654" s="0" t="s">
        <x:v>81</x:v>
      </x:c>
      <x:c r="G1654" s="0" t="s">
        <x:v>50</x:v>
      </x:c>
      <x:c r="H1654" s="0" t="s">
        <x:v>52</x:v>
      </x:c>
      <x:c r="I1654" s="0" t="s">
        <x:v>53</x:v>
      </x:c>
      <x:c r="J1654" s="0">
        <x:v>17.7</x:v>
      </x:c>
    </x:row>
    <x:row r="1655" spans="1:10">
      <x:c r="A1655" s="0" t="s">
        <x:v>97</x:v>
      </x:c>
      <x:c r="B1655" s="0" t="s">
        <x:v>98</x:v>
      </x:c>
      <x:c r="C1655" s="0" t="s">
        <x:v>90</x:v>
      </x:c>
      <x:c r="D1655" s="0" t="s">
        <x:v>90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37.4</x:v>
      </x:c>
    </x:row>
    <x:row r="1656" spans="1:10">
      <x:c r="A1656" s="0" t="s">
        <x:v>97</x:v>
      </x:c>
      <x:c r="B1656" s="0" t="s">
        <x:v>98</x:v>
      </x:c>
      <x:c r="C1656" s="0" t="s">
        <x:v>90</x:v>
      </x:c>
      <x:c r="D1656" s="0" t="s">
        <x:v>90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15.6</x:v>
      </x:c>
    </x:row>
    <x:row r="1657" spans="1:10">
      <x:c r="A1657" s="0" t="s">
        <x:v>97</x:v>
      </x:c>
      <x:c r="B1657" s="0" t="s">
        <x:v>98</x:v>
      </x:c>
      <x:c r="C1657" s="0" t="s">
        <x:v>90</x:v>
      </x:c>
      <x:c r="D1657" s="0" t="s">
        <x:v>90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13.5</x:v>
      </x:c>
    </x:row>
    <x:row r="1658" spans="1:10">
      <x:c r="A1658" s="0" t="s">
        <x:v>97</x:v>
      </x:c>
      <x:c r="B1658" s="0" t="s">
        <x:v>98</x:v>
      </x:c>
      <x:c r="C1658" s="0" t="s">
        <x:v>90</x:v>
      </x:c>
      <x:c r="D1658" s="0" t="s">
        <x:v>90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15</x:v>
      </x:c>
    </x:row>
    <x:row r="1659" spans="1:10">
      <x:c r="A1659" s="0" t="s">
        <x:v>97</x:v>
      </x:c>
      <x:c r="B1659" s="0" t="s">
        <x:v>98</x:v>
      </x:c>
      <x:c r="C1659" s="0" t="s">
        <x:v>90</x:v>
      </x:c>
      <x:c r="D1659" s="0" t="s">
        <x:v>90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13</x:v>
      </x:c>
    </x:row>
    <x:row r="1660" spans="1:10">
      <x:c r="A1660" s="0" t="s">
        <x:v>97</x:v>
      </x:c>
      <x:c r="B1660" s="0" t="s">
        <x:v>98</x:v>
      </x:c>
      <x:c r="C1660" s="0" t="s">
        <x:v>90</x:v>
      </x:c>
      <x:c r="D1660" s="0" t="s">
        <x:v>90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16.3</x:v>
      </x:c>
    </x:row>
    <x:row r="1661" spans="1:10">
      <x:c r="A1661" s="0" t="s">
        <x:v>97</x:v>
      </x:c>
      <x:c r="B1661" s="0" t="s">
        <x:v>98</x:v>
      </x:c>
      <x:c r="C1661" s="0" t="s">
        <x:v>90</x:v>
      </x:c>
      <x:c r="D1661" s="0" t="s">
        <x:v>90</x:v>
      </x:c>
      <x:c r="E1661" s="0" t="s">
        <x:v>80</x:v>
      </x:c>
      <x:c r="F1661" s="0" t="s">
        <x:v>81</x:v>
      </x:c>
      <x:c r="G1661" s="0" t="s">
        <x:v>66</x:v>
      </x:c>
      <x:c r="H1661" s="0" t="s">
        <x:v>67</x:v>
      </x:c>
      <x:c r="I1661" s="0" t="s">
        <x:v>53</x:v>
      </x:c>
      <x:c r="J1661" s="0">
        <x:v>11.1</x:v>
      </x:c>
    </x:row>
    <x:row r="1662" spans="1:10">
      <x:c r="A1662" s="0" t="s">
        <x:v>97</x:v>
      </x:c>
      <x:c r="B1662" s="0" t="s">
        <x:v>98</x:v>
      </x:c>
      <x:c r="C1662" s="0" t="s">
        <x:v>90</x:v>
      </x:c>
      <x:c r="D1662" s="0" t="s">
        <x:v>90</x:v>
      </x:c>
      <x:c r="E1662" s="0" t="s">
        <x:v>80</x:v>
      </x:c>
      <x:c r="F1662" s="0" t="s">
        <x:v>81</x:v>
      </x:c>
      <x:c r="G1662" s="0" t="s">
        <x:v>68</x:v>
      </x:c>
      <x:c r="H1662" s="0" t="s">
        <x:v>69</x:v>
      </x:c>
      <x:c r="I1662" s="0" t="s">
        <x:v>53</x:v>
      </x:c>
      <x:c r="J1662" s="0">
        <x:v>15.7</x:v>
      </x:c>
    </x:row>
    <x:row r="1663" spans="1:10">
      <x:c r="A1663" s="0" t="s">
        <x:v>97</x:v>
      </x:c>
      <x:c r="B1663" s="0" t="s">
        <x:v>98</x:v>
      </x:c>
      <x:c r="C1663" s="0" t="s">
        <x:v>90</x:v>
      </x:c>
      <x:c r="D1663" s="0" t="s">
        <x:v>90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53</x:v>
      </x:c>
      <x:c r="J1663" s="0">
        <x:v>16.3</x:v>
      </x:c>
    </x:row>
    <x:row r="1664" spans="1:10">
      <x:c r="A1664" s="0" t="s">
        <x:v>97</x:v>
      </x:c>
      <x:c r="B1664" s="0" t="s">
        <x:v>98</x:v>
      </x:c>
      <x:c r="C1664" s="0" t="s">
        <x:v>90</x:v>
      </x:c>
      <x:c r="D1664" s="0" t="s">
        <x:v>90</x:v>
      </x:c>
      <x:c r="E1664" s="0" t="s">
        <x:v>80</x:v>
      </x:c>
      <x:c r="F1664" s="0" t="s">
        <x:v>81</x:v>
      </x:c>
      <x:c r="G1664" s="0" t="s">
        <x:v>72</x:v>
      </x:c>
      <x:c r="H1664" s="0" t="s">
        <x:v>73</x:v>
      </x:c>
      <x:c r="I1664" s="0" t="s">
        <x:v>53</x:v>
      </x:c>
      <x:c r="J1664" s="0">
        <x:v>20.1</x:v>
      </x:c>
    </x:row>
    <x:row r="1665" spans="1:10">
      <x:c r="A1665" s="0" t="s">
        <x:v>97</x:v>
      </x:c>
      <x:c r="B1665" s="0" t="s">
        <x:v>98</x:v>
      </x:c>
      <x:c r="C1665" s="0" t="s">
        <x:v>90</x:v>
      </x:c>
      <x:c r="D1665" s="0" t="s">
        <x:v>90</x:v>
      </x:c>
      <x:c r="E1665" s="0" t="s">
        <x:v>80</x:v>
      </x:c>
      <x:c r="F1665" s="0" t="s">
        <x:v>81</x:v>
      </x:c>
      <x:c r="G1665" s="0" t="s">
        <x:v>74</x:v>
      </x:c>
      <x:c r="H1665" s="0" t="s">
        <x:v>75</x:v>
      </x:c>
      <x:c r="I1665" s="0" t="s">
        <x:v>53</x:v>
      </x:c>
      <x:c r="J1665" s="0">
        <x:v>16.3</x:v>
      </x:c>
    </x:row>
    <x:row r="1666" spans="1:10">
      <x:c r="A1666" s="0" t="s">
        <x:v>97</x:v>
      </x:c>
      <x:c r="B1666" s="0" t="s">
        <x:v>98</x:v>
      </x:c>
      <x:c r="C1666" s="0" t="s">
        <x:v>90</x:v>
      </x:c>
      <x:c r="D1666" s="0" t="s">
        <x:v>90</x:v>
      </x:c>
      <x:c r="E1666" s="0" t="s">
        <x:v>80</x:v>
      </x:c>
      <x:c r="F1666" s="0" t="s">
        <x:v>81</x:v>
      </x:c>
      <x:c r="G1666" s="0" t="s">
        <x:v>76</x:v>
      </x:c>
      <x:c r="H1666" s="0" t="s">
        <x:v>77</x:v>
      </x:c>
      <x:c r="I1666" s="0" t="s">
        <x:v>53</x:v>
      </x:c>
      <x:c r="J1666" s="0">
        <x:v>18.3</x:v>
      </x:c>
    </x:row>
    <x:row r="1667" spans="1:10">
      <x:c r="A1667" s="0" t="s">
        <x:v>97</x:v>
      </x:c>
      <x:c r="B1667" s="0" t="s">
        <x:v>98</x:v>
      </x:c>
      <x:c r="C1667" s="0" t="s">
        <x:v>90</x:v>
      </x:c>
      <x:c r="D1667" s="0" t="s">
        <x:v>90</x:v>
      </x:c>
      <x:c r="E1667" s="0" t="s">
        <x:v>80</x:v>
      </x:c>
      <x:c r="F1667" s="0" t="s">
        <x:v>81</x:v>
      </x:c>
      <x:c r="G1667" s="0" t="s">
        <x:v>78</x:v>
      </x:c>
      <x:c r="H1667" s="0" t="s">
        <x:v>79</x:v>
      </x:c>
      <x:c r="I1667" s="0" t="s">
        <x:v>53</x:v>
      </x:c>
      <x:c r="J1667" s="0">
        <x:v>28.9</x:v>
      </x:c>
    </x:row>
    <x:row r="1668" spans="1:10">
      <x:c r="A1668" s="0" t="s">
        <x:v>97</x:v>
      </x:c>
      <x:c r="B1668" s="0" t="s">
        <x:v>98</x:v>
      </x:c>
      <x:c r="C1668" s="0" t="s">
        <x:v>90</x:v>
      </x:c>
      <x:c r="D1668" s="0" t="s">
        <x:v>90</x:v>
      </x:c>
      <x:c r="E1668" s="0" t="s">
        <x:v>82</x:v>
      </x:c>
      <x:c r="F1668" s="0" t="s">
        <x:v>83</x:v>
      </x:c>
      <x:c r="G1668" s="0" t="s">
        <x:v>50</x:v>
      </x:c>
      <x:c r="H1668" s="0" t="s">
        <x:v>52</x:v>
      </x:c>
      <x:c r="I1668" s="0" t="s">
        <x:v>53</x:v>
      </x:c>
      <x:c r="J1668" s="0">
        <x:v>23</x:v>
      </x:c>
    </x:row>
    <x:row r="1669" spans="1:10">
      <x:c r="A1669" s="0" t="s">
        <x:v>97</x:v>
      </x:c>
      <x:c r="B1669" s="0" t="s">
        <x:v>98</x:v>
      </x:c>
      <x:c r="C1669" s="0" t="s">
        <x:v>90</x:v>
      </x:c>
      <x:c r="D1669" s="0" t="s">
        <x:v>90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53</x:v>
      </x:c>
      <x:c r="J1669" s="0">
        <x:v>35.4</x:v>
      </x:c>
    </x:row>
    <x:row r="1670" spans="1:10">
      <x:c r="A1670" s="0" t="s">
        <x:v>97</x:v>
      </x:c>
      <x:c r="B1670" s="0" t="s">
        <x:v>98</x:v>
      </x:c>
      <x:c r="C1670" s="0" t="s">
        <x:v>90</x:v>
      </x:c>
      <x:c r="D1670" s="0" t="s">
        <x:v>90</x:v>
      </x:c>
      <x:c r="E1670" s="0" t="s">
        <x:v>82</x:v>
      </x:c>
      <x:c r="F1670" s="0" t="s">
        <x:v>83</x:v>
      </x:c>
      <x:c r="G1670" s="0" t="s">
        <x:v>56</x:v>
      </x:c>
      <x:c r="H1670" s="0" t="s">
        <x:v>57</x:v>
      </x:c>
      <x:c r="I1670" s="0" t="s">
        <x:v>53</x:v>
      </x:c>
      <x:c r="J1670" s="0">
        <x:v>13.9</x:v>
      </x:c>
    </x:row>
    <x:row r="1671" spans="1:10">
      <x:c r="A1671" s="0" t="s">
        <x:v>97</x:v>
      </x:c>
      <x:c r="B1671" s="0" t="s">
        <x:v>98</x:v>
      </x:c>
      <x:c r="C1671" s="0" t="s">
        <x:v>90</x:v>
      </x:c>
      <x:c r="D1671" s="0" t="s">
        <x:v>90</x:v>
      </x:c>
      <x:c r="E1671" s="0" t="s">
        <x:v>82</x:v>
      </x:c>
      <x:c r="F1671" s="0" t="s">
        <x:v>83</x:v>
      </x:c>
      <x:c r="G1671" s="0" t="s">
        <x:v>58</x:v>
      </x:c>
      <x:c r="H1671" s="0" t="s">
        <x:v>59</x:v>
      </x:c>
      <x:c r="I1671" s="0" t="s">
        <x:v>53</x:v>
      </x:c>
      <x:c r="J1671" s="0">
        <x:v>21.6</x:v>
      </x:c>
    </x:row>
    <x:row r="1672" spans="1:10">
      <x:c r="A1672" s="0" t="s">
        <x:v>97</x:v>
      </x:c>
      <x:c r="B1672" s="0" t="s">
        <x:v>98</x:v>
      </x:c>
      <x:c r="C1672" s="0" t="s">
        <x:v>90</x:v>
      </x:c>
      <x:c r="D1672" s="0" t="s">
        <x:v>90</x:v>
      </x:c>
      <x:c r="E1672" s="0" t="s">
        <x:v>82</x:v>
      </x:c>
      <x:c r="F1672" s="0" t="s">
        <x:v>83</x:v>
      </x:c>
      <x:c r="G1672" s="0" t="s">
        <x:v>60</x:v>
      </x:c>
      <x:c r="H1672" s="0" t="s">
        <x:v>61</x:v>
      </x:c>
      <x:c r="I1672" s="0" t="s">
        <x:v>53</x:v>
      </x:c>
      <x:c r="J1672" s="0">
        <x:v>17.3</x:v>
      </x:c>
    </x:row>
    <x:row r="1673" spans="1:10">
      <x:c r="A1673" s="0" t="s">
        <x:v>97</x:v>
      </x:c>
      <x:c r="B1673" s="0" t="s">
        <x:v>98</x:v>
      </x:c>
      <x:c r="C1673" s="0" t="s">
        <x:v>90</x:v>
      </x:c>
      <x:c r="D1673" s="0" t="s">
        <x:v>90</x:v>
      </x:c>
      <x:c r="E1673" s="0" t="s">
        <x:v>82</x:v>
      </x:c>
      <x:c r="F1673" s="0" t="s">
        <x:v>83</x:v>
      </x:c>
      <x:c r="G1673" s="0" t="s">
        <x:v>62</x:v>
      </x:c>
      <x:c r="H1673" s="0" t="s">
        <x:v>63</x:v>
      </x:c>
      <x:c r="I1673" s="0" t="s">
        <x:v>53</x:v>
      </x:c>
      <x:c r="J1673" s="0">
        <x:v>21.8</x:v>
      </x:c>
    </x:row>
    <x:row r="1674" spans="1:10">
      <x:c r="A1674" s="0" t="s">
        <x:v>97</x:v>
      </x:c>
      <x:c r="B1674" s="0" t="s">
        <x:v>98</x:v>
      </x:c>
      <x:c r="C1674" s="0" t="s">
        <x:v>90</x:v>
      </x:c>
      <x:c r="D1674" s="0" t="s">
        <x:v>90</x:v>
      </x:c>
      <x:c r="E1674" s="0" t="s">
        <x:v>82</x:v>
      </x:c>
      <x:c r="F1674" s="0" t="s">
        <x:v>83</x:v>
      </x:c>
      <x:c r="G1674" s="0" t="s">
        <x:v>64</x:v>
      </x:c>
      <x:c r="H1674" s="0" t="s">
        <x:v>65</x:v>
      </x:c>
      <x:c r="I1674" s="0" t="s">
        <x:v>53</x:v>
      </x:c>
      <x:c r="J1674" s="0">
        <x:v>23.6</x:v>
      </x:c>
    </x:row>
    <x:row r="1675" spans="1:10">
      <x:c r="A1675" s="0" t="s">
        <x:v>97</x:v>
      </x:c>
      <x:c r="B1675" s="0" t="s">
        <x:v>98</x:v>
      </x:c>
      <x:c r="C1675" s="0" t="s">
        <x:v>90</x:v>
      </x:c>
      <x:c r="D1675" s="0" t="s">
        <x:v>90</x:v>
      </x:c>
      <x:c r="E1675" s="0" t="s">
        <x:v>82</x:v>
      </x:c>
      <x:c r="F1675" s="0" t="s">
        <x:v>83</x:v>
      </x:c>
      <x:c r="G1675" s="0" t="s">
        <x:v>66</x:v>
      </x:c>
      <x:c r="H1675" s="0" t="s">
        <x:v>67</x:v>
      </x:c>
      <x:c r="I1675" s="0" t="s">
        <x:v>53</x:v>
      </x:c>
      <x:c r="J1675" s="0">
        <x:v>19.8</x:v>
      </x:c>
    </x:row>
    <x:row r="1676" spans="1:10">
      <x:c r="A1676" s="0" t="s">
        <x:v>97</x:v>
      </x:c>
      <x:c r="B1676" s="0" t="s">
        <x:v>98</x:v>
      </x:c>
      <x:c r="C1676" s="0" t="s">
        <x:v>90</x:v>
      </x:c>
      <x:c r="D1676" s="0" t="s">
        <x:v>90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53</x:v>
      </x:c>
      <x:c r="J1676" s="0">
        <x:v>18.7</x:v>
      </x:c>
    </x:row>
    <x:row r="1677" spans="1:10">
      <x:c r="A1677" s="0" t="s">
        <x:v>97</x:v>
      </x:c>
      <x:c r="B1677" s="0" t="s">
        <x:v>98</x:v>
      </x:c>
      <x:c r="C1677" s="0" t="s">
        <x:v>90</x:v>
      </x:c>
      <x:c r="D1677" s="0" t="s">
        <x:v>90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53</x:v>
      </x:c>
      <x:c r="J1677" s="0">
        <x:v>19.3</x:v>
      </x:c>
    </x:row>
    <x:row r="1678" spans="1:10">
      <x:c r="A1678" s="0" t="s">
        <x:v>97</x:v>
      </x:c>
      <x:c r="B1678" s="0" t="s">
        <x:v>98</x:v>
      </x:c>
      <x:c r="C1678" s="0" t="s">
        <x:v>90</x:v>
      </x:c>
      <x:c r="D1678" s="0" t="s">
        <x:v>90</x:v>
      </x:c>
      <x:c r="E1678" s="0" t="s">
        <x:v>82</x:v>
      </x:c>
      <x:c r="F1678" s="0" t="s">
        <x:v>83</x:v>
      </x:c>
      <x:c r="G1678" s="0" t="s">
        <x:v>72</x:v>
      </x:c>
      <x:c r="H1678" s="0" t="s">
        <x:v>73</x:v>
      </x:c>
      <x:c r="I1678" s="0" t="s">
        <x:v>53</x:v>
      </x:c>
      <x:c r="J1678" s="0">
        <x:v>19.7</x:v>
      </x:c>
    </x:row>
    <x:row r="1679" spans="1:10">
      <x:c r="A1679" s="0" t="s">
        <x:v>97</x:v>
      </x:c>
      <x:c r="B1679" s="0" t="s">
        <x:v>98</x:v>
      </x:c>
      <x:c r="C1679" s="0" t="s">
        <x:v>90</x:v>
      </x:c>
      <x:c r="D1679" s="0" t="s">
        <x:v>90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53</x:v>
      </x:c>
      <x:c r="J1679" s="0">
        <x:v>26.6</x:v>
      </x:c>
    </x:row>
    <x:row r="1680" spans="1:10">
      <x:c r="A1680" s="0" t="s">
        <x:v>97</x:v>
      </x:c>
      <x:c r="B1680" s="0" t="s">
        <x:v>98</x:v>
      </x:c>
      <x:c r="C1680" s="0" t="s">
        <x:v>90</x:v>
      </x:c>
      <x:c r="D1680" s="0" t="s">
        <x:v>90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53</x:v>
      </x:c>
      <x:c r="J1680" s="0">
        <x:v>36.4</x:v>
      </x:c>
    </x:row>
    <x:row r="1681" spans="1:10">
      <x:c r="A1681" s="0" t="s">
        <x:v>97</x:v>
      </x:c>
      <x:c r="B1681" s="0" t="s">
        <x:v>98</x:v>
      </x:c>
      <x:c r="C1681" s="0" t="s">
        <x:v>90</x:v>
      </x:c>
      <x:c r="D1681" s="0" t="s">
        <x:v>90</x:v>
      </x:c>
      <x:c r="E1681" s="0" t="s">
        <x:v>82</x:v>
      </x:c>
      <x:c r="F1681" s="0" t="s">
        <x:v>83</x:v>
      </x:c>
      <x:c r="G1681" s="0" t="s">
        <x:v>78</x:v>
      </x:c>
      <x:c r="H1681" s="0" t="s">
        <x:v>79</x:v>
      </x:c>
      <x:c r="I1681" s="0" t="s">
        <x:v>53</x:v>
      </x:c>
      <x:c r="J1681" s="0">
        <x:v>37.2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5">
        <x:s v="HIS15C01"/>
        <x:s v="HIS15C02"/>
        <x:s v="HIS15C03"/>
        <x:s v="HIS15C04"/>
        <x:s v="HIS15C05"/>
      </x:sharedItems>
    </x:cacheField>
    <x:cacheField name="Statistic Label">
      <x:sharedItems count="5">
        <x:s v="Persons who drink more than once per week"/>
        <x:s v="Persons who drink only once per week"/>
        <x:s v="Persons who drink 1 to 3 times per month"/>
        <x:s v="Persons who have not drank in a month or longer"/>
        <x:s v="Persons who have never drank or have only had a few sip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58.6" count="342">
        <x:n v="24.2"/>
        <x:n v="5.3"/>
        <x:n v="22.3"/>
        <x:n v="19.7"/>
        <x:n v="21.1"/>
        <x:n v="21.4"/>
        <x:n v="28.3"/>
        <x:n v="30.2"/>
        <x:n v="31.8"/>
        <x:n v="33.6"/>
        <x:n v="31.6"/>
        <x:n v="28.8"/>
        <x:n v="28.1"/>
        <x:n v="18.9"/>
        <x:n v="29.7"/>
        <x:n v="24.7"/>
        <x:n v="23.7"/>
        <x:n v="29.6"/>
        <x:n v="24.3"/>
        <x:n v="32.1"/>
        <x:n v="35.8"/>
        <x:n v="38.8"/>
        <x:n v="42"/>
        <x:n v="38.7"/>
        <x:n v="36.7"/>
        <x:n v="39.7"/>
        <x:n v="26.1"/>
        <x:n v="19"/>
        <x:n v="19.5"/>
        <x:n v="15.3"/>
        <x:n v="14.2"/>
        <x:n v="18.7"/>
        <x:n v="24.4"/>
        <x:n v="25.4"/>
        <x:n v="18"/>
        <x:n v="13.4"/>
        <x:n v="24"/>
        <x:n v="9.1"/>
        <x:n v="20.8"/>
        <x:n v="15.2"/>
        <x:n v="22.5"/>
        <x:n v="26.3"/>
        <x:n v="27.3"/>
        <x:n v="32.6"/>
        <x:n v="27.5"/>
        <x:n v="31.3"/>
        <x:n v="24.8"/>
        <x:n v="25.5"/>
        <x:n v="30.1"/>
        <x:n v="10.5"/>
        <x:n v="23.1"/>
        <x:n v="20.9"/>
        <x:n v="32.8"/>
        <x:n v="34.9"/>
        <x:n v="33.7"/>
        <x:n v="38.9"/>
        <x:n v="28.7"/>
        <x:n v="40.4"/>
        <x:n v="40"/>
        <x:n v="33"/>
        <x:n v="30.8"/>
        <x:n v="24.6"/>
        <x:n v="18.2"/>
        <x:n v="7.5"/>
        <x:n v="18.5"/>
        <x:n v="9.5"/>
        <x:n v="13.8"/>
        <x:n v="17.3"/>
        <x:n v="21.6"/>
        <x:n v="26.8"/>
        <x:n v="23.5"/>
        <x:n v="17.7"/>
        <x:n v="20.1"/>
        <x:n v="14.3"/>
        <x:n v="5.6"/>
        <x:n v="18.1"/>
        <x:n v="22.6"/>
        <x:n v="25.2"/>
        <x:n v="30.7"/>
        <x:n v="35.4"/>
        <x:n v="26.7"/>
        <x:n v="35.7"/>
        <x:n v="21.9"/>
        <x:n v="30.6"/>
        <x:n v="6.5"/>
        <x:n v="33.2"/>
        <x:n v="24.1"/>
        <x:n v="30.5"/>
        <x:n v="32.5"/>
        <x:n v="44.9"/>
        <x:n v="32.9"/>
        <x:n v="44.6"/>
        <x:n v="37.7"/>
        <x:n v="33.8"/>
        <x:n v="4.6"/>
        <x:n v="11.9"/>
        <x:n v="10.3"/>
        <x:n v="15.9"/>
        <x:n v="20.2"/>
        <x:n v="26.5"/>
        <x:n v="26"/>
        <x:n v="15.5"/>
        <x:n v="22.8"/>
        <x:n v="16.2"/>
        <x:n v="20.6"/>
        <x:n v="22"/>
        <x:n v="26.4"/>
        <x:n v="29.1"/>
        <x:n v="29.2"/>
        <x:n v="23.3"/>
        <x:n v="28"/>
        <x:n v="7.2"/>
        <x:n v="31.4"/>
        <x:n v="29.4"/>
        <x:n v="27.9"/>
        <x:n v="36.8"/>
        <x:n v="33.3"/>
        <x:n v="35.9"/>
        <x:n v="39.1"/>
        <x:n v="31.5"/>
        <x:n v="22.7"/>
        <x:n v="17.9"/>
        <x:n v="1.9"/>
        <x:n v="9.3"/>
        <x:n v="13.7"/>
        <x:n v="25"/>
        <x:n v="16.3"/>
        <x:n v="14"/>
        <x:n v="7.3"/>
        <x:n v="19.8"/>
        <x:n v="27"/>
        <x:n v="27.1"/>
        <x:n v="26.6"/>
        <x:n v="21.8"/>
        <x:n v="25.6"/>
        <x:n v="11"/>
        <x:n v="19.2"/>
        <x:n v="19.6"/>
        <x:n v="23.9"/>
        <x:n v="28.6"/>
        <x:n v="32.7"/>
        <x:n v="29.3"/>
        <x:n v="25.3"/>
        <x:n v="28.2"/>
        <x:n v="3.3"/>
        <x:n v="8.4"/>
        <x:n v="15.8"/>
        <x:n v="18.8"/>
        <x:n v="22.9"/>
        <x:n v="23.2"/>
        <x:n v="18.4"/>
        <x:n v="14.9"/>
        <x:n v="9.6"/>
        <x:n v="16.7"/>
        <x:n v="16.1"/>
        <x:n v="24.9"/>
        <x:n v="8.7"/>
        <x:n v="20.3"/>
        <x:n v="19.1"/>
        <x:n v="20.5"/>
        <x:n v="28.9"/>
        <x:n v="27.6"/>
        <x:n v="35.6"/>
        <x:n v="17.6"/>
        <x:n v="10.8"/>
        <x:n v="8"/>
        <x:n v="11.6"/>
        <x:n v="13.5"/>
        <x:n v="19.9"/>
        <x:n v="6.1"/>
        <x:n v="10.2"/>
        <x:n v="11.5"/>
        <x:n v="31"/>
        <x:n v="8.3"/>
        <x:n v="13.3"/>
        <x:n v="17.5"/>
        <x:n v="29.8"/>
        <x:n v="33.4"/>
        <x:n v="34"/>
        <x:n v="31.7"/>
        <x:n v="3.7"/>
        <x:n v="7.1"/>
        <x:n v="9"/>
        <x:n v="12.5"/>
        <x:n v="23"/>
        <x:n v="25.8"/>
        <x:n v="13"/>
        <x:n v="15.1"/>
        <x:n v="14.8"/>
        <x:n v="19.4"/>
        <x:n v="27.4"/>
        <x:n v="23.4"/>
        <x:n v="16.8"/>
        <x:n v="20.7"/>
        <x:n v="38.1"/>
        <x:n v="17.2"/>
        <x:n v="8.9"/>
        <x:n v="11.8"/>
        <x:n v="13.1"/>
        <x:n v="9.2"/>
        <x:n v="21"/>
        <x:n v="30"/>
        <x:n v="16.6"/>
        <x:n v="21.7"/>
        <x:n v="10.6"/>
        <x:n v="10"/>
        <x:n v="8.1"/>
        <x:n v="26.9"/>
        <x:n v="15"/>
        <x:n v="24.5"/>
        <x:n v="13.6"/>
        <x:n v="6.2"/>
        <x:n v="16.5"/>
        <x:n v="16"/>
        <x:n v="12.4"/>
        <x:n v="8.2"/>
        <x:n v="25.9"/>
        <x:n v="18.6"/>
        <x:n v="15.6"/>
        <x:n v="9.7"/>
        <x:n v="22.1"/>
        <x:n v="20.4"/>
        <x:n v="5.8"/>
        <x:n v="17.4"/>
        <x:n v="17.1"/>
        <x:n v="17"/>
        <x:n v="8.6"/>
        <x:n v="6.4"/>
        <x:n v="7.4"/>
        <x:n v="12.7"/>
        <x:n v="17.8"/>
        <x:n v="18.3"/>
        <x:n v="16.4"/>
        <x:n v="14.7"/>
        <x:n v="14.4"/>
        <x:n v="10.7"/>
        <x:n v="6.3"/>
        <x:n v="7.8"/>
        <x:n v="21.3"/>
        <x:n v="22.4"/>
        <x:n v="21.5"/>
        <x:n v="8.5"/>
        <x:n v="7"/>
        <x:n v="27.7"/>
        <x:n v="19.3"/>
        <x:n v="14.6"/>
        <x:n v="15.4"/>
        <x:n v="12.9"/>
        <x:n v="10.9"/>
        <x:n v="16.9"/>
        <x:n v="3.2"/>
        <x:n v="21.2"/>
        <x:n v="11.2"/>
        <x:n v="12.1"/>
        <x:n v="10.1"/>
        <x:n v="6.7"/>
        <x:n v="12.8"/>
        <x:n v="3.4"/>
        <x:n v="11.3"/>
        <x:n v="20"/>
        <x:n v="15.7"/>
        <x:n v="14.1"/>
        <x:n v="13.9"/>
        <x:n v="27.2"/>
        <x:n v="29.9"/>
        <x:n v="32.4"/>
        <x:n v="30.3"/>
        <x:n v="12.6"/>
        <x:n v="11.1"/>
        <x:n v="8.8"/>
        <x:n v="33.5"/>
        <x:n v="36.2"/>
        <x:n v="27.8"/>
        <x:n v="11.4"/>
        <x:n v="7.9"/>
        <x:n v="25.1"/>
        <x:n v="9.9"/>
        <x:n v="12.2"/>
        <x:n v="43"/>
        <x:n v="13.2"/>
        <x:n v="38.6"/>
        <x:n v="9.8"/>
        <x:n v="23.6"/>
        <x:n v="9.4"/>
        <x:n v="41.5"/>
        <x:n v="35.3"/>
        <x:n v="32.2"/>
        <x:n v="11.7"/>
        <x:n v="41.1"/>
        <x:n v="12.3"/>
        <x:n v="14.5"/>
        <x:n v="6"/>
        <x:n v="7.7"/>
        <x:n v="5.9"/>
        <x:n v="36.6"/>
        <x:n v="36.3"/>
        <x:n v="26.2"/>
        <x:n v="12"/>
        <x:n v="42.2"/>
        <x:n v="35.1"/>
        <x:n v="10.4"/>
        <x:n v="32"/>
        <x:n v="22.2"/>
        <x:n v="7.6"/>
        <x:n v="30.9"/>
        <x:n v="34.5"/>
        <x:n v="37"/>
        <x:n v="31.1"/>
        <x:n v="28.4"/>
        <x:n v="23.8"/>
        <x:n v="28.5"/>
        <x:n v="25.7"/>
        <x:n v="29"/>
        <x:n v="3.8"/>
        <x:n v="47.1"/>
        <x:n v="43.2"/>
        <x:n v="50.8"/>
        <x:n v="37.6"/>
        <x:n v="48.3"/>
        <x:n v="47.5"/>
        <x:n v="43.1"/>
        <x:n v="52.6"/>
        <x:n v="41.4"/>
        <x:n v="48.4"/>
        <x:n v="45.1"/>
        <x:n v="37.8"/>
        <x:n v="45.6"/>
        <x:n v="46.1"/>
        <x:n v="53.9"/>
        <x:n v="35.5"/>
        <x:n v="49.4"/>
        <x:n v="58.6"/>
        <x:n v="44.3"/>
        <x:n v="34.7"/>
        <x:n v="41.6"/>
        <x:n v="41.7"/>
        <x:n v="55.3"/>
        <x:n v="39.8"/>
        <x:n v="36.5"/>
        <x:n v="37.4"/>
        <x:n v="36.4"/>
        <x:n v="3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