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f9c5026fb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4f76de3be848db945dd0dc7d5eba43.psmdcp" Id="R6855ed107fd7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<x:sst xmlns:x="http://schemas.openxmlformats.org/spreadsheetml/2006/main">
  <x:si>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</x:si>
  <x:si>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</x:si>
  <x:si>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HIS12</x:t>
  </x:si>
  <x:si>
    <x:t>Name</x:t>
  </x:si>
  <x:si>
    <x:t>Persons who used to smoke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</x:si>
  <x:si>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</x:si>
  <x:si>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</x:si>
  <x:si>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</x:si>
  <x:si>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</x:si>
  <x:si>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</x:si>
  <x:si>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</x:si>
  <x:si>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</x:si>
  <x:si>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</x:si>
  <x:si>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</x:si>
  <x:si>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</x:si>
  <x:si>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</x:si>
  <x:si>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</x:si>
  <x:si>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</x:si>
  <x:si>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</x:si>
  <x:si>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</x:si>
  <x:si>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</x:si>
  <x:si>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</x:si>
  <x:si>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</x:si>
  <x:si>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</x:si>
  <x:si>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</x:si>
  <x:si>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</x:si>
  <x:si>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</x:si>
  <x:si>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</x:si>
  <x:si>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</x:si>
  <x:si>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</x:si>
  <x:si>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</x:si>
  <x:si>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</x:si>
  <x:si>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</x:si>
  <x:si>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</x:si>
  <x:si>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</x:si>
  <x:si>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</x:si>
  <x:si>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</x:si>
  <x:si>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</x:si>
  <x:si>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</x:si>
  <x:si>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</x:si>
  <x:si>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</x:si>
  <x:si>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</x:si>
  <x:si>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</x:si>
  <x:si>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</x:si>
  <x:si>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</x:si>
  <x:si>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</x:si>
  <x:si>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</x:si>
  <x:si>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HIS12C01</x:t>
  </x:si>
  <x:si>
    <x:t>All persons who used to smoke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</x:si>
  <x:si>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</x:si>
  <x:si>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</x:si>
  <x:si>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</x:si>
  <x:si>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</x:si>
  <x:si>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</x:si>
  <x:si>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</x:si>
  <x:si>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</x:si>
  <x:si>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</x:si>
  <x:si>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</x:si>
  <x:si>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</x:si>
  <x:si>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</x:si>
  <x:si>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</x:si>
  <x:si>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</x:si>
  <x:si>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</x:si>
  <x:si>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</x:si>
  <x:si>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</x:si>
  <x:si>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</x:si>
  <x:si>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</x:si>
  <x:si>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</x:si>
  <x:si>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</x:si>
  <x:si>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</x:si>
  <x:si>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</x:si>
  <x:si>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</x:si>
  <x:si>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</x:si>
  <x:si>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</x:si>
  <x:si>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</x:si>
  <x:si>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HIS12C02</x:t>
  </x:si>
  <x:si>
    <x:t>Persons who used to smoke daily</x:t>
  </x:si>
  <x:si>
    <x:t>HIS12C03</x:t>
  </x:si>
  <x:si>
    <x:t>Persons who used to smoke occasionally</x:t>
  </x:si>
  <x:si>
    <x:t>HIS12C04</x:t>
  </x:si>
  <x:si>
    <x:t>Persons who have never smoked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</x:si>
</x:sst>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36.2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41.6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35.2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39.9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39.5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46.6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46.2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49.7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32.5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33.5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35.9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30.6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18.6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33.9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34.4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40.9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43.9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32.8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18.2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36.9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37.2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45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47.1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34.3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23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31.2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31.9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36.6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41.1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31.6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35.3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35.5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44.2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36.4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36.2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22.6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38.4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38.3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47.6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37.1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36.3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30.3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32.5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32.8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40.6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35.9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36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16.3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32.1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32.4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36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26.1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39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19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36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36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40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28.8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43.2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26.7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28.5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29.2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32.2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24.5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35.3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13.4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34.1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33.5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43.4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53.5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36.8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28.4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36.4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35.4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44.8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63.6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42.3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34.9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32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31.8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42.1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42.9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32.2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22.9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30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30.4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39.1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32.1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32.7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15.9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32.6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32.8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40.4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32.2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36.7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20.9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27.7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28.1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38.1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32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29.6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12.1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32.4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34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39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38.5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33.9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17.7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37.4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39.1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47.5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32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44.7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20.1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27.9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29.4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31.6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43.6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25.1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15.8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33.3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35.2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40.8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34.3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34.5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18.7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37.2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39.3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49.5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26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37.3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19.8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29.9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31.4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33.1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39.1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32.4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17.7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36.8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38.4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44.2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29.3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42.4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20.5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39.2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40.2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45.7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28.6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50.6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25.1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34.7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36.8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43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29.9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34.9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17.1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28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28.5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32.6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24.1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31.8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14.2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31.9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31.6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38.9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32.4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39.1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19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24.5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25.6</x:v>
      </x:c>
    </x:row>
    <x:row r="178" spans="1:10">
      <x:c r="A178" s="0" t="s">
        <x:v>75</x:v>
      </x:c>
      <x:c r="B178" s="0" t="s">
        <x:v>76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25.3</x:v>
      </x:c>
    </x:row>
    <x:row r="179" spans="1:10">
      <x:c r="A179" s="0" t="s">
        <x:v>75</x:v>
      </x:c>
      <x:c r="B179" s="0" t="s">
        <x:v>76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17.1</x:v>
      </x:c>
    </x:row>
    <x:row r="180" spans="1:10">
      <x:c r="A180" s="0" t="s">
        <x:v>75</x:v>
      </x:c>
      <x:c r="B180" s="0" t="s">
        <x:v>76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24.9</x:v>
      </x:c>
    </x:row>
    <x:row r="181" spans="1:10">
      <x:c r="A181" s="0" t="s">
        <x:v>75</x:v>
      </x:c>
      <x:c r="B181" s="0" t="s">
        <x:v>76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10.9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26.5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27.4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30.5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33.8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23.3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10.8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30.1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31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33.5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35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28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13.4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23.4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24.3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27.4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32.8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19.6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8.7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26.7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27.3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36.2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22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23.8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12.2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29.5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30.1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38.4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20.9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23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16.3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24.3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24.8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33.8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23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24.4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8.8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26.7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27.2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28.7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20.1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32.3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14.6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30.8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31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32.7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19.2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37.2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21.2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23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23.6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24.8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20.6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28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9.8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27.6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27.2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35.7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40.5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30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22.2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30.9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29.9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40.2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52.4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36.3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29.8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24.6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24.8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31.6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28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24.7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15.6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22.7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23.1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30.7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17.8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25.6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10.8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24.9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25.3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29.2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24.9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28.6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13.5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20.7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21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32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10.5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23.3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8.7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24.4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25.9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31.5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21.4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24.3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11.8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29.6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31.4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37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16.8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32.6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14.2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19.8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20.9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26.7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25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17.7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10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25.6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27.8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31.9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25.1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25.2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9.8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29.1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31.5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38.7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11.9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30.1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11.2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22.5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24.4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26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32.8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21.7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8.7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26.4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28.3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29.6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19.4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31.5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10.3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29.1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30.7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32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18.9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37.2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12.9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24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26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27.6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19.9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26.3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8.3</x:v>
      </x:c>
    </x:row>
    <x:row r="326" spans="1:10">
      <x:c r="A326" s="0" t="s">
        <x:v>77</x:v>
      </x:c>
      <x:c r="B326" s="0" t="s">
        <x:v>78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7.8</x:v>
      </x:c>
    </x:row>
    <x:row r="327" spans="1:10">
      <x:c r="A327" s="0" t="s">
        <x:v>77</x:v>
      </x:c>
      <x:c r="B327" s="0" t="s">
        <x:v>78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7.7</x:v>
      </x:c>
    </x:row>
    <x:row r="328" spans="1:10">
      <x:c r="A328" s="0" t="s">
        <x:v>77</x:v>
      </x:c>
      <x:c r="B328" s="0" t="s">
        <x:v>78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9</x:v>
      </x:c>
    </x:row>
    <x:row r="329" spans="1:10">
      <x:c r="A329" s="0" t="s">
        <x:v>77</x:v>
      </x:c>
      <x:c r="B329" s="0" t="s">
        <x:v>78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11.1</x:v>
      </x:c>
    </x:row>
    <x:row r="330" spans="1:10">
      <x:c r="A330" s="0" t="s">
        <x:v>77</x:v>
      </x:c>
      <x:c r="B330" s="0" t="s">
        <x:v>78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8.1</x:v>
      </x:c>
    </x:row>
    <x:row r="331" spans="1:10">
      <x:c r="A331" s="0" t="s">
        <x:v>77</x:v>
      </x:c>
      <x:c r="B331" s="0" t="s">
        <x:v>78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7.8</x:v>
      </x:c>
    </x:row>
    <x:row r="332" spans="1:10">
      <x:c r="A332" s="0" t="s">
        <x:v>77</x:v>
      </x:c>
      <x:c r="B332" s="0" t="s">
        <x:v>78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7.7</x:v>
      </x:c>
    </x:row>
    <x:row r="333" spans="1:10">
      <x:c r="A333" s="0" t="s">
        <x:v>77</x:v>
      </x:c>
      <x:c r="B333" s="0" t="s">
        <x:v>78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7.4</x:v>
      </x:c>
    </x:row>
    <x:row r="334" spans="1:10">
      <x:c r="A334" s="0" t="s">
        <x:v>77</x:v>
      </x:c>
      <x:c r="B334" s="0" t="s">
        <x:v>78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7.6</x:v>
      </x:c>
    </x:row>
    <x:row r="335" spans="1:10">
      <x:c r="A335" s="0" t="s">
        <x:v>77</x:v>
      </x:c>
      <x:c r="B335" s="0" t="s">
        <x:v>78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13.8</x:v>
      </x:c>
    </x:row>
    <x:row r="336" spans="1:10">
      <x:c r="A336" s="0" t="s">
        <x:v>77</x:v>
      </x:c>
      <x:c r="B336" s="0" t="s">
        <x:v>78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10.7</x:v>
      </x:c>
    </x:row>
    <x:row r="337" spans="1:10">
      <x:c r="A337" s="0" t="s">
        <x:v>77</x:v>
      </x:c>
      <x:c r="B337" s="0" t="s">
        <x:v>78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8</x:v>
      </x:c>
    </x:row>
    <x:row r="338" spans="1:10">
      <x:c r="A338" s="0" t="s">
        <x:v>77</x:v>
      </x:c>
      <x:c r="B338" s="0" t="s">
        <x:v>78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8</x:v>
      </x:c>
    </x:row>
    <x:row r="339" spans="1:10">
      <x:c r="A339" s="0" t="s">
        <x:v>77</x:v>
      </x:c>
      <x:c r="B339" s="0" t="s">
        <x:v>78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7.9</x:v>
      </x:c>
    </x:row>
    <x:row r="340" spans="1:10">
      <x:c r="A340" s="0" t="s">
        <x:v>77</x:v>
      </x:c>
      <x:c r="B340" s="0" t="s">
        <x:v>78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10.6</x:v>
      </x:c>
    </x:row>
    <x:row r="341" spans="1:10">
      <x:c r="A341" s="0" t="s">
        <x:v>77</x:v>
      </x:c>
      <x:c r="B341" s="0" t="s">
        <x:v>78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8.9</x:v>
      </x:c>
    </x:row>
    <x:row r="342" spans="1:10">
      <x:c r="A342" s="0" t="s">
        <x:v>77</x:v>
      </x:c>
      <x:c r="B342" s="0" t="s">
        <x:v>78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5.7</x:v>
      </x:c>
    </x:row>
    <x:row r="343" spans="1:10">
      <x:c r="A343" s="0" t="s">
        <x:v>77</x:v>
      </x:c>
      <x:c r="B343" s="0" t="s">
        <x:v>78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7.7</x:v>
      </x:c>
    </x:row>
    <x:row r="344" spans="1:10">
      <x:c r="A344" s="0" t="s">
        <x:v>77</x:v>
      </x:c>
      <x:c r="B344" s="0" t="s">
        <x:v>78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7.3</x:v>
      </x:c>
    </x:row>
    <x:row r="345" spans="1:10">
      <x:c r="A345" s="0" t="s">
        <x:v>77</x:v>
      </x:c>
      <x:c r="B345" s="0" t="s">
        <x:v>78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7</x:v>
      </x:c>
    </x:row>
    <x:row r="346" spans="1:10">
      <x:c r="A346" s="0" t="s">
        <x:v>77</x:v>
      </x:c>
      <x:c r="B346" s="0" t="s">
        <x:v>78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10.4</x:v>
      </x:c>
    </x:row>
    <x:row r="347" spans="1:10">
      <x:c r="A347" s="0" t="s">
        <x:v>77</x:v>
      </x:c>
      <x:c r="B347" s="0" t="s">
        <x:v>78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10</x:v>
      </x:c>
    </x:row>
    <x:row r="348" spans="1:10">
      <x:c r="A348" s="0" t="s">
        <x:v>77</x:v>
      </x:c>
      <x:c r="B348" s="0" t="s">
        <x:v>78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9.4</x:v>
      </x:c>
    </x:row>
    <x:row r="349" spans="1:10">
      <x:c r="A349" s="0" t="s">
        <x:v>77</x:v>
      </x:c>
      <x:c r="B349" s="0" t="s">
        <x:v>78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7.4</x:v>
      </x:c>
    </x:row>
    <x:row r="350" spans="1:10">
      <x:c r="A350" s="0" t="s">
        <x:v>77</x:v>
      </x:c>
      <x:c r="B350" s="0" t="s">
        <x:v>78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6.8</x:v>
      </x:c>
    </x:row>
    <x:row r="351" spans="1:10">
      <x:c r="A351" s="0" t="s">
        <x:v>77</x:v>
      </x:c>
      <x:c r="B351" s="0" t="s">
        <x:v>78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6.2</x:v>
      </x:c>
    </x:row>
    <x:row r="352" spans="1:10">
      <x:c r="A352" s="0" t="s">
        <x:v>77</x:v>
      </x:c>
      <x:c r="B352" s="0" t="s">
        <x:v>78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11.5</x:v>
      </x:c>
    </x:row>
    <x:row r="353" spans="1:10">
      <x:c r="A353" s="0" t="s">
        <x:v>77</x:v>
      </x:c>
      <x:c r="B353" s="0" t="s">
        <x:v>78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12.1</x:v>
      </x:c>
    </x:row>
    <x:row r="354" spans="1:10">
      <x:c r="A354" s="0" t="s">
        <x:v>77</x:v>
      </x:c>
      <x:c r="B354" s="0" t="s">
        <x:v>78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6.2</x:v>
      </x:c>
    </x:row>
    <x:row r="355" spans="1:10">
      <x:c r="A355" s="0" t="s">
        <x:v>77</x:v>
      </x:c>
      <x:c r="B355" s="0" t="s">
        <x:v>78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9.6</x:v>
      </x:c>
    </x:row>
    <x:row r="356" spans="1:10">
      <x:c r="A356" s="0" t="s">
        <x:v>77</x:v>
      </x:c>
      <x:c r="B356" s="0" t="s">
        <x:v>78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7.8</x:v>
      </x:c>
    </x:row>
    <x:row r="357" spans="1:10">
      <x:c r="A357" s="0" t="s">
        <x:v>77</x:v>
      </x:c>
      <x:c r="B357" s="0" t="s">
        <x:v>78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7.7</x:v>
      </x:c>
    </x:row>
    <x:row r="358" spans="1:10">
      <x:c r="A358" s="0" t="s">
        <x:v>77</x:v>
      </x:c>
      <x:c r="B358" s="0" t="s">
        <x:v>78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9.2</x:v>
      </x:c>
    </x:row>
    <x:row r="359" spans="1:10">
      <x:c r="A359" s="0" t="s">
        <x:v>77</x:v>
      </x:c>
      <x:c r="B359" s="0" t="s">
        <x:v>78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8.3</x:v>
      </x:c>
    </x:row>
    <x:row r="360" spans="1:10">
      <x:c r="A360" s="0" t="s">
        <x:v>77</x:v>
      </x:c>
      <x:c r="B360" s="0" t="s">
        <x:v>78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11.9</x:v>
      </x:c>
    </x:row>
    <x:row r="361" spans="1:10">
      <x:c r="A361" s="0" t="s">
        <x:v>77</x:v>
      </x:c>
      <x:c r="B361" s="0" t="s">
        <x:v>78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5.7</x:v>
      </x:c>
    </x:row>
    <x:row r="362" spans="1:10">
      <x:c r="A362" s="0" t="s">
        <x:v>77</x:v>
      </x:c>
      <x:c r="B362" s="0" t="s">
        <x:v>78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8.5</x:v>
      </x:c>
    </x:row>
    <x:row r="363" spans="1:10">
      <x:c r="A363" s="0" t="s">
        <x:v>77</x:v>
      </x:c>
      <x:c r="B363" s="0" t="s">
        <x:v>78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8.1</x:v>
      </x:c>
    </x:row>
    <x:row r="364" spans="1:10">
      <x:c r="A364" s="0" t="s">
        <x:v>77</x:v>
      </x:c>
      <x:c r="B364" s="0" t="s">
        <x:v>78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8.1</x:v>
      </x:c>
    </x:row>
    <x:row r="365" spans="1:10">
      <x:c r="A365" s="0" t="s">
        <x:v>77</x:v>
      </x:c>
      <x:c r="B365" s="0" t="s">
        <x:v>78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14.5</x:v>
      </x:c>
    </x:row>
    <x:row r="366" spans="1:10">
      <x:c r="A366" s="0" t="s">
        <x:v>77</x:v>
      </x:c>
      <x:c r="B366" s="0" t="s">
        <x:v>78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12.4</x:v>
      </x:c>
    </x:row>
    <x:row r="367" spans="1:10">
      <x:c r="A367" s="0" t="s">
        <x:v>77</x:v>
      </x:c>
      <x:c r="B367" s="0" t="s">
        <x:v>78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10.5</x:v>
      </x:c>
    </x:row>
    <x:row r="368" spans="1:10">
      <x:c r="A368" s="0" t="s">
        <x:v>77</x:v>
      </x:c>
      <x:c r="B368" s="0" t="s">
        <x:v>78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8.9</x:v>
      </x:c>
    </x:row>
    <x:row r="369" spans="1:10">
      <x:c r="A369" s="0" t="s">
        <x:v>77</x:v>
      </x:c>
      <x:c r="B369" s="0" t="s">
        <x:v>78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8.2</x:v>
      </x:c>
    </x:row>
    <x:row r="370" spans="1:10">
      <x:c r="A370" s="0" t="s">
        <x:v>77</x:v>
      </x:c>
      <x:c r="B370" s="0" t="s">
        <x:v>78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9.2</x:v>
      </x:c>
    </x:row>
    <x:row r="371" spans="1:10">
      <x:c r="A371" s="0" t="s">
        <x:v>77</x:v>
      </x:c>
      <x:c r="B371" s="0" t="s">
        <x:v>78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16.2</x:v>
      </x:c>
    </x:row>
    <x:row r="372" spans="1:10">
      <x:c r="A372" s="0" t="s">
        <x:v>77</x:v>
      </x:c>
      <x:c r="B372" s="0" t="s">
        <x:v>78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13.3</x:v>
      </x:c>
    </x:row>
    <x:row r="373" spans="1:10">
      <x:c r="A373" s="0" t="s">
        <x:v>77</x:v>
      </x:c>
      <x:c r="B373" s="0" t="s">
        <x:v>78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14.1</x:v>
      </x:c>
    </x:row>
    <x:row r="374" spans="1:10">
      <x:c r="A374" s="0" t="s">
        <x:v>77</x:v>
      </x:c>
      <x:c r="B374" s="0" t="s">
        <x:v>78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8.2</x:v>
      </x:c>
    </x:row>
    <x:row r="375" spans="1:10">
      <x:c r="A375" s="0" t="s">
        <x:v>77</x:v>
      </x:c>
      <x:c r="B375" s="0" t="s">
        <x:v>78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8</x:v>
      </x:c>
    </x:row>
    <x:row r="376" spans="1:10">
      <x:c r="A376" s="0" t="s">
        <x:v>77</x:v>
      </x:c>
      <x:c r="B376" s="0" t="s">
        <x:v>78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6.8</x:v>
      </x:c>
    </x:row>
    <x:row r="377" spans="1:10">
      <x:c r="A377" s="0" t="s">
        <x:v>77</x:v>
      </x:c>
      <x:c r="B377" s="0" t="s">
        <x:v>78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12.8</x:v>
      </x:c>
    </x:row>
    <x:row r="378" spans="1:10">
      <x:c r="A378" s="0" t="s">
        <x:v>77</x:v>
      </x:c>
      <x:c r="B378" s="0" t="s">
        <x:v>78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11.7</x:v>
      </x:c>
    </x:row>
    <x:row r="379" spans="1:10">
      <x:c r="A379" s="0" t="s">
        <x:v>77</x:v>
      </x:c>
      <x:c r="B379" s="0" t="s">
        <x:v>78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7.4</x:v>
      </x:c>
    </x:row>
    <x:row r="380" spans="1:10">
      <x:c r="A380" s="0" t="s">
        <x:v>77</x:v>
      </x:c>
      <x:c r="B380" s="0" t="s">
        <x:v>78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5.4</x:v>
      </x:c>
    </x:row>
    <x:row r="381" spans="1:10">
      <x:c r="A381" s="0" t="s">
        <x:v>77</x:v>
      </x:c>
      <x:c r="B381" s="0" t="s">
        <x:v>78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5.3</x:v>
      </x:c>
    </x:row>
    <x:row r="382" spans="1:10">
      <x:c r="A382" s="0" t="s">
        <x:v>77</x:v>
      </x:c>
      <x:c r="B382" s="0" t="s">
        <x:v>78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7.3</x:v>
      </x:c>
    </x:row>
    <x:row r="383" spans="1:10">
      <x:c r="A383" s="0" t="s">
        <x:v>77</x:v>
      </x:c>
      <x:c r="B383" s="0" t="s">
        <x:v>78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6.1</x:v>
      </x:c>
    </x:row>
    <x:row r="384" spans="1:10">
      <x:c r="A384" s="0" t="s">
        <x:v>77</x:v>
      </x:c>
      <x:c r="B384" s="0" t="s">
        <x:v>78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6.7</x:v>
      </x:c>
    </x:row>
    <x:row r="385" spans="1:10">
      <x:c r="A385" s="0" t="s">
        <x:v>77</x:v>
      </x:c>
      <x:c r="B385" s="0" t="s">
        <x:v>78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4.4</x:v>
      </x:c>
    </x:row>
    <x:row r="386" spans="1:10">
      <x:c r="A386" s="0" t="s">
        <x:v>77</x:v>
      </x:c>
      <x:c r="B386" s="0" t="s">
        <x:v>78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5.2</x:v>
      </x:c>
    </x:row>
    <x:row r="387" spans="1:10">
      <x:c r="A387" s="0" t="s">
        <x:v>77</x:v>
      </x:c>
      <x:c r="B387" s="0" t="s">
        <x:v>78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</x:v>
      </x:c>
    </x:row>
    <x:row r="388" spans="1:10">
      <x:c r="A388" s="0" t="s">
        <x:v>77</x:v>
      </x:c>
      <x:c r="B388" s="0" t="s">
        <x:v>78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7.2</x:v>
      </x:c>
    </x:row>
    <x:row r="389" spans="1:10">
      <x:c r="A389" s="0" t="s">
        <x:v>77</x:v>
      </x:c>
      <x:c r="B389" s="0" t="s">
        <x:v>78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9.6</x:v>
      </x:c>
    </x:row>
    <x:row r="390" spans="1:10">
      <x:c r="A390" s="0" t="s">
        <x:v>77</x:v>
      </x:c>
      <x:c r="B390" s="0" t="s">
        <x:v>78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6</x:v>
      </x:c>
    </x:row>
    <x:row r="391" spans="1:10">
      <x:c r="A391" s="0" t="s">
        <x:v>77</x:v>
      </x:c>
      <x:c r="B391" s="0" t="s">
        <x:v>78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5.5</x:v>
      </x:c>
    </x:row>
    <x:row r="392" spans="1:10">
      <x:c r="A392" s="0" t="s">
        <x:v>77</x:v>
      </x:c>
      <x:c r="B392" s="0" t="s">
        <x:v>78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5.6</x:v>
      </x:c>
    </x:row>
    <x:row r="393" spans="1:10">
      <x:c r="A393" s="0" t="s">
        <x:v>77</x:v>
      </x:c>
      <x:c r="B393" s="0" t="s">
        <x:v>78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5.5</x:v>
      </x:c>
    </x:row>
    <x:row r="394" spans="1:10">
      <x:c r="A394" s="0" t="s">
        <x:v>77</x:v>
      </x:c>
      <x:c r="B394" s="0" t="s">
        <x:v>78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7.4</x:v>
      </x:c>
    </x:row>
    <x:row r="395" spans="1:10">
      <x:c r="A395" s="0" t="s">
        <x:v>77</x:v>
      </x:c>
      <x:c r="B395" s="0" t="s">
        <x:v>78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3.8</x:v>
      </x:c>
    </x:row>
    <x:row r="396" spans="1:10">
      <x:c r="A396" s="0" t="s">
        <x:v>77</x:v>
      </x:c>
      <x:c r="B396" s="0" t="s">
        <x:v>78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7.2</x:v>
      </x:c>
    </x:row>
    <x:row r="397" spans="1:10">
      <x:c r="A397" s="0" t="s">
        <x:v>77</x:v>
      </x:c>
      <x:c r="B397" s="0" t="s">
        <x:v>78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3.6</x:v>
      </x:c>
    </x:row>
    <x:row r="398" spans="1:10">
      <x:c r="A398" s="0" t="s">
        <x:v>77</x:v>
      </x:c>
      <x:c r="B398" s="0" t="s">
        <x:v>78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6.5</x:v>
      </x:c>
    </x:row>
    <x:row r="399" spans="1:10">
      <x:c r="A399" s="0" t="s">
        <x:v>77</x:v>
      </x:c>
      <x:c r="B399" s="0" t="s">
        <x:v>78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6.3</x:v>
      </x:c>
    </x:row>
    <x:row r="400" spans="1:10">
      <x:c r="A400" s="0" t="s">
        <x:v>77</x:v>
      </x:c>
      <x:c r="B400" s="0" t="s">
        <x:v>78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7.7</x:v>
      </x:c>
    </x:row>
    <x:row r="401" spans="1:10">
      <x:c r="A401" s="0" t="s">
        <x:v>77</x:v>
      </x:c>
      <x:c r="B401" s="0" t="s">
        <x:v>78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13</x:v>
      </x:c>
    </x:row>
    <x:row r="402" spans="1:10">
      <x:c r="A402" s="0" t="s">
        <x:v>77</x:v>
      </x:c>
      <x:c r="B402" s="0" t="s">
        <x:v>78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6.8</x:v>
      </x:c>
    </x:row>
    <x:row r="403" spans="1:10">
      <x:c r="A403" s="0" t="s">
        <x:v>77</x:v>
      </x:c>
      <x:c r="B403" s="0" t="s">
        <x:v>78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6.3</x:v>
      </x:c>
    </x:row>
    <x:row r="404" spans="1:10">
      <x:c r="A404" s="0" t="s">
        <x:v>77</x:v>
      </x:c>
      <x:c r="B404" s="0" t="s">
        <x:v>78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5.5</x:v>
      </x:c>
    </x:row>
    <x:row r="405" spans="1:10">
      <x:c r="A405" s="0" t="s">
        <x:v>77</x:v>
      </x:c>
      <x:c r="B405" s="0" t="s">
        <x:v>78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5.5</x:v>
      </x:c>
    </x:row>
    <x:row r="406" spans="1:10">
      <x:c r="A406" s="0" t="s">
        <x:v>77</x:v>
      </x:c>
      <x:c r="B406" s="0" t="s">
        <x:v>78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4.6</x:v>
      </x:c>
    </x:row>
    <x:row r="407" spans="1:10">
      <x:c r="A407" s="0" t="s">
        <x:v>77</x:v>
      </x:c>
      <x:c r="B407" s="0" t="s">
        <x:v>78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11.2</x:v>
      </x:c>
    </x:row>
    <x:row r="408" spans="1:10">
      <x:c r="A408" s="0" t="s">
        <x:v>77</x:v>
      </x:c>
      <x:c r="B408" s="0" t="s">
        <x:v>78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6</x:v>
      </x:c>
    </x:row>
    <x:row r="409" spans="1:10">
      <x:c r="A409" s="0" t="s">
        <x:v>77</x:v>
      </x:c>
      <x:c r="B409" s="0" t="s">
        <x:v>78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5.1</x:v>
      </x:c>
    </x:row>
    <x:row r="410" spans="1:10">
      <x:c r="A410" s="0" t="s">
        <x:v>77</x:v>
      </x:c>
      <x:c r="B410" s="0" t="s">
        <x:v>78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7.3</x:v>
      </x:c>
    </x:row>
    <x:row r="411" spans="1:10">
      <x:c r="A411" s="0" t="s">
        <x:v>77</x:v>
      </x:c>
      <x:c r="B411" s="0" t="s">
        <x:v>78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7</x:v>
      </x:c>
    </x:row>
    <x:row r="412" spans="1:10">
      <x:c r="A412" s="0" t="s">
        <x:v>77</x:v>
      </x:c>
      <x:c r="B412" s="0" t="s">
        <x:v>78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10.5</x:v>
      </x:c>
    </x:row>
    <x:row r="413" spans="1:10">
      <x:c r="A413" s="0" t="s">
        <x:v>77</x:v>
      </x:c>
      <x:c r="B413" s="0" t="s">
        <x:v>78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14.9</x:v>
      </x:c>
    </x:row>
    <x:row r="414" spans="1:10">
      <x:c r="A414" s="0" t="s">
        <x:v>77</x:v>
      </x:c>
      <x:c r="B414" s="0" t="s">
        <x:v>78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7.5</x:v>
      </x:c>
    </x:row>
    <x:row r="415" spans="1:10">
      <x:c r="A415" s="0" t="s">
        <x:v>77</x:v>
      </x:c>
      <x:c r="B415" s="0" t="s">
        <x:v>78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7.3</x:v>
      </x:c>
    </x:row>
    <x:row r="416" spans="1:10">
      <x:c r="A416" s="0" t="s">
        <x:v>77</x:v>
      </x:c>
      <x:c r="B416" s="0" t="s">
        <x:v>78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7.3</x:v>
      </x:c>
    </x:row>
    <x:row r="417" spans="1:10">
      <x:c r="A417" s="0" t="s">
        <x:v>77</x:v>
      </x:c>
      <x:c r="B417" s="0" t="s">
        <x:v>78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7.3</x:v>
      </x:c>
    </x:row>
    <x:row r="418" spans="1:10">
      <x:c r="A418" s="0" t="s">
        <x:v>77</x:v>
      </x:c>
      <x:c r="B418" s="0" t="s">
        <x:v>78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8.4</x:v>
      </x:c>
    </x:row>
    <x:row r="419" spans="1:10">
      <x:c r="A419" s="0" t="s">
        <x:v>77</x:v>
      </x:c>
      <x:c r="B419" s="0" t="s">
        <x:v>78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14.3</x:v>
      </x:c>
    </x:row>
    <x:row r="420" spans="1:10">
      <x:c r="A420" s="0" t="s">
        <x:v>77</x:v>
      </x:c>
      <x:c r="B420" s="0" t="s">
        <x:v>78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7.1</x:v>
      </x:c>
    </x:row>
    <x:row r="421" spans="1:10">
      <x:c r="A421" s="0" t="s">
        <x:v>77</x:v>
      </x:c>
      <x:c r="B421" s="0" t="s">
        <x:v>78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5.1</x:v>
      </x:c>
    </x:row>
    <x:row r="422" spans="1:10">
      <x:c r="A422" s="0" t="s">
        <x:v>77</x:v>
      </x:c>
      <x:c r="B422" s="0" t="s">
        <x:v>78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7.7</x:v>
      </x:c>
    </x:row>
    <x:row r="423" spans="1:10">
      <x:c r="A423" s="0" t="s">
        <x:v>77</x:v>
      </x:c>
      <x:c r="B423" s="0" t="s">
        <x:v>78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7.5</x:v>
      </x:c>
    </x:row>
    <x:row r="424" spans="1:10">
      <x:c r="A424" s="0" t="s">
        <x:v>77</x:v>
      </x:c>
      <x:c r="B424" s="0" t="s">
        <x:v>78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11.2</x:v>
      </x:c>
    </x:row>
    <x:row r="425" spans="1:10">
      <x:c r="A425" s="0" t="s">
        <x:v>77</x:v>
      </x:c>
      <x:c r="B425" s="0" t="s">
        <x:v>78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7.3</x:v>
      </x:c>
    </x:row>
    <x:row r="426" spans="1:10">
      <x:c r="A426" s="0" t="s">
        <x:v>77</x:v>
      </x:c>
      <x:c r="B426" s="0" t="s">
        <x:v>78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8.2</x:v>
      </x:c>
    </x:row>
    <x:row r="427" spans="1:10">
      <x:c r="A427" s="0" t="s">
        <x:v>77</x:v>
      </x:c>
      <x:c r="B427" s="0" t="s">
        <x:v>78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7.4</x:v>
      </x:c>
    </x:row>
    <x:row r="428" spans="1:10">
      <x:c r="A428" s="0" t="s">
        <x:v>77</x:v>
      </x:c>
      <x:c r="B428" s="0" t="s">
        <x:v>78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77</x:v>
      </x:c>
      <x:c r="B429" s="0" t="s">
        <x:v>78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7.1</x:v>
      </x:c>
    </x:row>
    <x:row r="430" spans="1:10">
      <x:c r="A430" s="0" t="s">
        <x:v>77</x:v>
      </x:c>
      <x:c r="B430" s="0" t="s">
        <x:v>78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6.1</x:v>
      </x:c>
    </x:row>
    <x:row r="431" spans="1:10">
      <x:c r="A431" s="0" t="s">
        <x:v>77</x:v>
      </x:c>
      <x:c r="B431" s="0" t="s">
        <x:v>78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21.5</x:v>
      </x:c>
    </x:row>
    <x:row r="432" spans="1:10">
      <x:c r="A432" s="0" t="s">
        <x:v>77</x:v>
      </x:c>
      <x:c r="B432" s="0" t="s">
        <x:v>78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6.3</x:v>
      </x:c>
    </x:row>
    <x:row r="433" spans="1:10">
      <x:c r="A433" s="0" t="s">
        <x:v>77</x:v>
      </x:c>
      <x:c r="B433" s="0" t="s">
        <x:v>78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3.4</x:v>
      </x:c>
    </x:row>
    <x:row r="434" spans="1:10">
      <x:c r="A434" s="0" t="s">
        <x:v>77</x:v>
      </x:c>
      <x:c r="B434" s="0" t="s">
        <x:v>78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8</x:v>
      </x:c>
    </x:row>
    <x:row r="435" spans="1:10">
      <x:c r="A435" s="0" t="s">
        <x:v>77</x:v>
      </x:c>
      <x:c r="B435" s="0" t="s">
        <x:v>78</x:v>
      </x:c>
      <x:c r="C435" s="0" t="s">
        <x:v>72</x:v>
      </x:c>
      <x:c r="D435" s="0" t="s">
        <x:v>72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8.1</x:v>
      </x:c>
    </x:row>
    <x:row r="436" spans="1:10">
      <x:c r="A436" s="0" t="s">
        <x:v>77</x:v>
      </x:c>
      <x:c r="B436" s="0" t="s">
        <x:v>78</x:v>
      </x:c>
      <x:c r="C436" s="0" t="s">
        <x:v>72</x:v>
      </x:c>
      <x:c r="D436" s="0" t="s">
        <x:v>72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7.5</x:v>
      </x:c>
    </x:row>
    <x:row r="437" spans="1:10">
      <x:c r="A437" s="0" t="s">
        <x:v>77</x:v>
      </x:c>
      <x:c r="B437" s="0" t="s">
        <x:v>78</x:v>
      </x:c>
      <x:c r="C437" s="0" t="s">
        <x:v>72</x:v>
      </x:c>
      <x:c r="D437" s="0" t="s">
        <x:v>72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17.1</x:v>
      </x:c>
    </x:row>
    <x:row r="438" spans="1:10">
      <x:c r="A438" s="0" t="s">
        <x:v>77</x:v>
      </x:c>
      <x:c r="B438" s="0" t="s">
        <x:v>78</x:v>
      </x:c>
      <x:c r="C438" s="0" t="s">
        <x:v>72</x:v>
      </x:c>
      <x:c r="D438" s="0" t="s">
        <x:v>72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9.6</x:v>
      </x:c>
    </x:row>
    <x:row r="439" spans="1:10">
      <x:c r="A439" s="0" t="s">
        <x:v>77</x:v>
      </x:c>
      <x:c r="B439" s="0" t="s">
        <x:v>78</x:v>
      </x:c>
      <x:c r="C439" s="0" t="s">
        <x:v>72</x:v>
      </x:c>
      <x:c r="D439" s="0" t="s">
        <x:v>72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5.9</x:v>
      </x:c>
    </x:row>
    <x:row r="440" spans="1:10">
      <x:c r="A440" s="0" t="s">
        <x:v>77</x:v>
      </x:c>
      <x:c r="B440" s="0" t="s">
        <x:v>78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7.9</x:v>
      </x:c>
    </x:row>
    <x:row r="441" spans="1:10">
      <x:c r="A441" s="0" t="s">
        <x:v>77</x:v>
      </x:c>
      <x:c r="B441" s="0" t="s">
        <x:v>78</x:v>
      </x:c>
      <x:c r="C441" s="0" t="s">
        <x:v>72</x:v>
      </x:c>
      <x:c r="D441" s="0" t="s">
        <x:v>72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7.7</x:v>
      </x:c>
    </x:row>
    <x:row r="442" spans="1:10">
      <x:c r="A442" s="0" t="s">
        <x:v>77</x:v>
      </x:c>
      <x:c r="B442" s="0" t="s">
        <x:v>78</x:v>
      </x:c>
      <x:c r="C442" s="0" t="s">
        <x:v>72</x:v>
      </x:c>
      <x:c r="D442" s="0" t="s">
        <x:v>72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10.5</x:v>
      </x:c>
    </x:row>
    <x:row r="443" spans="1:10">
      <x:c r="A443" s="0" t="s">
        <x:v>77</x:v>
      </x:c>
      <x:c r="B443" s="0" t="s">
        <x:v>78</x:v>
      </x:c>
      <x:c r="C443" s="0" t="s">
        <x:v>72</x:v>
      </x:c>
      <x:c r="D443" s="0" t="s">
        <x:v>72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15.3</x:v>
      </x:c>
    </x:row>
    <x:row r="444" spans="1:10">
      <x:c r="A444" s="0" t="s">
        <x:v>77</x:v>
      </x:c>
      <x:c r="B444" s="0" t="s">
        <x:v>78</x:v>
      </x:c>
      <x:c r="C444" s="0" t="s">
        <x:v>72</x:v>
      </x:c>
      <x:c r="D444" s="0" t="s">
        <x:v>72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12.1</x:v>
      </x:c>
    </x:row>
    <x:row r="445" spans="1:10">
      <x:c r="A445" s="0" t="s">
        <x:v>77</x:v>
      </x:c>
      <x:c r="B445" s="0" t="s">
        <x:v>78</x:v>
      </x:c>
      <x:c r="C445" s="0" t="s">
        <x:v>72</x:v>
      </x:c>
      <x:c r="D445" s="0" t="s">
        <x:v>72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6</x:v>
      </x:c>
    </x:row>
    <x:row r="446" spans="1:10">
      <x:c r="A446" s="0" t="s">
        <x:v>77</x:v>
      </x:c>
      <x:c r="B446" s="0" t="s">
        <x:v>78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8.1</x:v>
      </x:c>
    </x:row>
    <x:row r="447" spans="1:10">
      <x:c r="A447" s="0" t="s">
        <x:v>77</x:v>
      </x:c>
      <x:c r="B447" s="0" t="s">
        <x:v>78</x:v>
      </x:c>
      <x:c r="C447" s="0" t="s">
        <x:v>72</x:v>
      </x:c>
      <x:c r="D447" s="0" t="s">
        <x:v>72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8.5</x:v>
      </x:c>
    </x:row>
    <x:row r="448" spans="1:10">
      <x:c r="A448" s="0" t="s">
        <x:v>77</x:v>
      </x:c>
      <x:c r="B448" s="0" t="s">
        <x:v>78</x:v>
      </x:c>
      <x:c r="C448" s="0" t="s">
        <x:v>72</x:v>
      </x:c>
      <x:c r="D448" s="0" t="s">
        <x:v>72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4.9</x:v>
      </x:c>
    </x:row>
    <x:row r="449" spans="1:10">
      <x:c r="A449" s="0" t="s">
        <x:v>77</x:v>
      </x:c>
      <x:c r="B449" s="0" t="s">
        <x:v>78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18.6</x:v>
      </x:c>
    </x:row>
    <x:row r="450" spans="1:10">
      <x:c r="A450" s="0" t="s">
        <x:v>77</x:v>
      </x:c>
      <x:c r="B450" s="0" t="s">
        <x:v>78</x:v>
      </x:c>
      <x:c r="C450" s="0" t="s">
        <x:v>72</x:v>
      </x:c>
      <x:c r="D450" s="0" t="s">
        <x:v>72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7.5</x:v>
      </x:c>
    </x:row>
    <x:row r="451" spans="1:10">
      <x:c r="A451" s="0" t="s">
        <x:v>77</x:v>
      </x:c>
      <x:c r="B451" s="0" t="s">
        <x:v>78</x:v>
      </x:c>
      <x:c r="C451" s="0" t="s">
        <x:v>72</x:v>
      </x:c>
      <x:c r="D451" s="0" t="s">
        <x:v>72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5.8</x:v>
      </x:c>
    </x:row>
    <x:row r="452" spans="1:10">
      <x:c r="A452" s="0" t="s">
        <x:v>77</x:v>
      </x:c>
      <x:c r="B452" s="0" t="s">
        <x:v>78</x:v>
      </x:c>
      <x:c r="C452" s="0" t="s">
        <x:v>73</x:v>
      </x:c>
      <x:c r="D452" s="0" t="s">
        <x:v>73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7.7</x:v>
      </x:c>
    </x:row>
    <x:row r="453" spans="1:10">
      <x:c r="A453" s="0" t="s">
        <x:v>77</x:v>
      </x:c>
      <x:c r="B453" s="0" t="s">
        <x:v>78</x:v>
      </x:c>
      <x:c r="C453" s="0" t="s">
        <x:v>73</x:v>
      </x:c>
      <x:c r="D453" s="0" t="s">
        <x:v>73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7.4</x:v>
      </x:c>
    </x:row>
    <x:row r="454" spans="1:10">
      <x:c r="A454" s="0" t="s">
        <x:v>77</x:v>
      </x:c>
      <x:c r="B454" s="0" t="s">
        <x:v>78</x:v>
      </x:c>
      <x:c r="C454" s="0" t="s">
        <x:v>73</x:v>
      </x:c>
      <x:c r="D454" s="0" t="s">
        <x:v>73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8.8</x:v>
      </x:c>
    </x:row>
    <x:row r="455" spans="1:10">
      <x:c r="A455" s="0" t="s">
        <x:v>77</x:v>
      </x:c>
      <x:c r="B455" s="0" t="s">
        <x:v>78</x:v>
      </x:c>
      <x:c r="C455" s="0" t="s">
        <x:v>73</x:v>
      </x:c>
      <x:c r="D455" s="0" t="s">
        <x:v>73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9.2</x:v>
      </x:c>
    </x:row>
    <x:row r="456" spans="1:10">
      <x:c r="A456" s="0" t="s">
        <x:v>77</x:v>
      </x:c>
      <x:c r="B456" s="0" t="s">
        <x:v>78</x:v>
      </x:c>
      <x:c r="C456" s="0" t="s">
        <x:v>73</x:v>
      </x:c>
      <x:c r="D456" s="0" t="s">
        <x:v>73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9.3</x:v>
      </x:c>
    </x:row>
    <x:row r="457" spans="1:10">
      <x:c r="A457" s="0" t="s">
        <x:v>77</x:v>
      </x:c>
      <x:c r="B457" s="0" t="s">
        <x:v>78</x:v>
      </x:c>
      <x:c r="C457" s="0" t="s">
        <x:v>73</x:v>
      </x:c>
      <x:c r="D457" s="0" t="s">
        <x:v>73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8.8</x:v>
      </x:c>
    </x:row>
    <x:row r="458" spans="1:10">
      <x:c r="A458" s="0" t="s">
        <x:v>77</x:v>
      </x:c>
      <x:c r="B458" s="0" t="s">
        <x:v>78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8.1</x:v>
      </x:c>
    </x:row>
    <x:row r="459" spans="1:10">
      <x:c r="A459" s="0" t="s">
        <x:v>77</x:v>
      </x:c>
      <x:c r="B459" s="0" t="s">
        <x:v>78</x:v>
      </x:c>
      <x:c r="C459" s="0" t="s">
        <x:v>73</x:v>
      </x:c>
      <x:c r="D459" s="0" t="s">
        <x:v>73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7.8</x:v>
      </x:c>
    </x:row>
    <x:row r="460" spans="1:10">
      <x:c r="A460" s="0" t="s">
        <x:v>77</x:v>
      </x:c>
      <x:c r="B460" s="0" t="s">
        <x:v>78</x:v>
      </x:c>
      <x:c r="C460" s="0" t="s">
        <x:v>73</x:v>
      </x:c>
      <x:c r="D460" s="0" t="s">
        <x:v>73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10.8</x:v>
      </x:c>
    </x:row>
    <x:row r="461" spans="1:10">
      <x:c r="A461" s="0" t="s">
        <x:v>77</x:v>
      </x:c>
      <x:c r="B461" s="0" t="s">
        <x:v>78</x:v>
      </x:c>
      <x:c r="C461" s="0" t="s">
        <x:v>73</x:v>
      </x:c>
      <x:c r="D461" s="0" t="s">
        <x:v>73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14.1</x:v>
      </x:c>
    </x:row>
    <x:row r="462" spans="1:10">
      <x:c r="A462" s="0" t="s">
        <x:v>77</x:v>
      </x:c>
      <x:c r="B462" s="0" t="s">
        <x:v>78</x:v>
      </x:c>
      <x:c r="C462" s="0" t="s">
        <x:v>73</x:v>
      </x:c>
      <x:c r="D462" s="0" t="s">
        <x:v>73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7.3</x:v>
      </x:c>
    </x:row>
    <x:row r="463" spans="1:10">
      <x:c r="A463" s="0" t="s">
        <x:v>77</x:v>
      </x:c>
      <x:c r="B463" s="0" t="s">
        <x:v>78</x:v>
      </x:c>
      <x:c r="C463" s="0" t="s">
        <x:v>73</x:v>
      </x:c>
      <x:c r="D463" s="0" t="s">
        <x:v>73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8.6</x:v>
      </x:c>
    </x:row>
    <x:row r="464" spans="1:10">
      <x:c r="A464" s="0" t="s">
        <x:v>77</x:v>
      </x:c>
      <x:c r="B464" s="0" t="s">
        <x:v>78</x:v>
      </x:c>
      <x:c r="C464" s="0" t="s">
        <x:v>73</x:v>
      </x:c>
      <x:c r="D464" s="0" t="s">
        <x:v>73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7.4</x:v>
      </x:c>
    </x:row>
    <x:row r="465" spans="1:10">
      <x:c r="A465" s="0" t="s">
        <x:v>77</x:v>
      </x:c>
      <x:c r="B465" s="0" t="s">
        <x:v>78</x:v>
      </x:c>
      <x:c r="C465" s="0" t="s">
        <x:v>73</x:v>
      </x:c>
      <x:c r="D465" s="0" t="s">
        <x:v>73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7</x:v>
      </x:c>
    </x:row>
    <x:row r="466" spans="1:10">
      <x:c r="A466" s="0" t="s">
        <x:v>77</x:v>
      </x:c>
      <x:c r="B466" s="0" t="s">
        <x:v>78</x:v>
      </x:c>
      <x:c r="C466" s="0" t="s">
        <x:v>73</x:v>
      </x:c>
      <x:c r="D466" s="0" t="s">
        <x:v>73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7.1</x:v>
      </x:c>
    </x:row>
    <x:row r="467" spans="1:10">
      <x:c r="A467" s="0" t="s">
        <x:v>77</x:v>
      </x:c>
      <x:c r="B467" s="0" t="s">
        <x:v>78</x:v>
      </x:c>
      <x:c r="C467" s="0" t="s">
        <x:v>73</x:v>
      </x:c>
      <x:c r="D467" s="0" t="s">
        <x:v>73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6.3</x:v>
      </x:c>
    </x:row>
    <x:row r="468" spans="1:10">
      <x:c r="A468" s="0" t="s">
        <x:v>77</x:v>
      </x:c>
      <x:c r="B468" s="0" t="s">
        <x:v>78</x:v>
      </x:c>
      <x:c r="C468" s="0" t="s">
        <x:v>73</x:v>
      </x:c>
      <x:c r="D468" s="0" t="s">
        <x:v>73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10.8</x:v>
      </x:c>
    </x:row>
    <x:row r="469" spans="1:10">
      <x:c r="A469" s="0" t="s">
        <x:v>77</x:v>
      </x:c>
      <x:c r="B469" s="0" t="s">
        <x:v>78</x:v>
      </x:c>
      <x:c r="C469" s="0" t="s">
        <x:v>73</x:v>
      </x:c>
      <x:c r="D469" s="0" t="s">
        <x:v>73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9</x:v>
      </x:c>
    </x:row>
    <x:row r="470" spans="1:10">
      <x:c r="A470" s="0" t="s">
        <x:v>77</x:v>
      </x:c>
      <x:c r="B470" s="0" t="s">
        <x:v>78</x:v>
      </x:c>
      <x:c r="C470" s="0" t="s">
        <x:v>74</x:v>
      </x:c>
      <x:c r="D470" s="0" t="s">
        <x:v>74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10.4</x:v>
      </x:c>
    </x:row>
    <x:row r="471" spans="1:10">
      <x:c r="A471" s="0" t="s">
        <x:v>77</x:v>
      </x:c>
      <x:c r="B471" s="0" t="s">
        <x:v>78</x:v>
      </x:c>
      <x:c r="C471" s="0" t="s">
        <x:v>74</x:v>
      </x:c>
      <x:c r="D471" s="0" t="s">
        <x:v>74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10.1</x:v>
      </x:c>
    </x:row>
    <x:row r="472" spans="1:10">
      <x:c r="A472" s="0" t="s">
        <x:v>77</x:v>
      </x:c>
      <x:c r="B472" s="0" t="s">
        <x:v>78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14.6</x:v>
      </x:c>
    </x:row>
    <x:row r="473" spans="1:10">
      <x:c r="A473" s="0" t="s">
        <x:v>77</x:v>
      </x:c>
      <x:c r="B473" s="0" t="s">
        <x:v>78</x:v>
      </x:c>
      <x:c r="C473" s="0" t="s">
        <x:v>74</x:v>
      </x:c>
      <x:c r="D473" s="0" t="s">
        <x:v>74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9.9</x:v>
      </x:c>
    </x:row>
    <x:row r="474" spans="1:10">
      <x:c r="A474" s="0" t="s">
        <x:v>77</x:v>
      </x:c>
      <x:c r="B474" s="0" t="s">
        <x:v>78</x:v>
      </x:c>
      <x:c r="C474" s="0" t="s">
        <x:v>74</x:v>
      </x:c>
      <x:c r="D474" s="0" t="s">
        <x:v>74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10.9</x:v>
      </x:c>
    </x:row>
    <x:row r="475" spans="1:10">
      <x:c r="A475" s="0" t="s">
        <x:v>77</x:v>
      </x:c>
      <x:c r="B475" s="0" t="s">
        <x:v>78</x:v>
      </x:c>
      <x:c r="C475" s="0" t="s">
        <x:v>74</x:v>
      </x:c>
      <x:c r="D475" s="0" t="s">
        <x:v>74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10.2</x:v>
      </x:c>
    </x:row>
    <x:row r="476" spans="1:10">
      <x:c r="A476" s="0" t="s">
        <x:v>77</x:v>
      </x:c>
      <x:c r="B476" s="0" t="s">
        <x:v>78</x:v>
      </x:c>
      <x:c r="C476" s="0" t="s">
        <x:v>74</x:v>
      </x:c>
      <x:c r="D476" s="0" t="s">
        <x:v>74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10.1</x:v>
      </x:c>
    </x:row>
    <x:row r="477" spans="1:10">
      <x:c r="A477" s="0" t="s">
        <x:v>77</x:v>
      </x:c>
      <x:c r="B477" s="0" t="s">
        <x:v>78</x:v>
      </x:c>
      <x:c r="C477" s="0" t="s">
        <x:v>74</x:v>
      </x:c>
      <x:c r="D477" s="0" t="s">
        <x:v>74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9.5</x:v>
      </x:c>
    </x:row>
    <x:row r="478" spans="1:10">
      <x:c r="A478" s="0" t="s">
        <x:v>77</x:v>
      </x:c>
      <x:c r="B478" s="0" t="s">
        <x:v>78</x:v>
      </x:c>
      <x:c r="C478" s="0" t="s">
        <x:v>74</x:v>
      </x:c>
      <x:c r="D478" s="0" t="s">
        <x:v>74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13.7</x:v>
      </x:c>
    </x:row>
    <x:row r="479" spans="1:10">
      <x:c r="A479" s="0" t="s">
        <x:v>77</x:v>
      </x:c>
      <x:c r="B479" s="0" t="s">
        <x:v>78</x:v>
      </x:c>
      <x:c r="C479" s="0" t="s">
        <x:v>74</x:v>
      </x:c>
      <x:c r="D479" s="0" t="s">
        <x:v>74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9.7</x:v>
      </x:c>
    </x:row>
    <x:row r="480" spans="1:10">
      <x:c r="A480" s="0" t="s">
        <x:v>77</x:v>
      </x:c>
      <x:c r="B480" s="0" t="s">
        <x:v>78</x:v>
      </x:c>
      <x:c r="C480" s="0" t="s">
        <x:v>74</x:v>
      </x:c>
      <x:c r="D480" s="0" t="s">
        <x:v>74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13.4</x:v>
      </x:c>
    </x:row>
    <x:row r="481" spans="1:10">
      <x:c r="A481" s="0" t="s">
        <x:v>77</x:v>
      </x:c>
      <x:c r="B481" s="0" t="s">
        <x:v>78</x:v>
      </x:c>
      <x:c r="C481" s="0" t="s">
        <x:v>74</x:v>
      </x:c>
      <x:c r="D481" s="0" t="s">
        <x:v>74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12.1</x:v>
      </x:c>
    </x:row>
    <x:row r="482" spans="1:10">
      <x:c r="A482" s="0" t="s">
        <x:v>77</x:v>
      </x:c>
      <x:c r="B482" s="0" t="s">
        <x:v>78</x:v>
      </x:c>
      <x:c r="C482" s="0" t="s">
        <x:v>74</x:v>
      </x:c>
      <x:c r="D482" s="0" t="s">
        <x:v>74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10.7</x:v>
      </x:c>
    </x:row>
    <x:row r="483" spans="1:10">
      <x:c r="A483" s="0" t="s">
        <x:v>77</x:v>
      </x:c>
      <x:c r="B483" s="0" t="s">
        <x:v>78</x:v>
      </x:c>
      <x:c r="C483" s="0" t="s">
        <x:v>74</x:v>
      </x:c>
      <x:c r="D483" s="0" t="s">
        <x:v>74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10.7</x:v>
      </x:c>
    </x:row>
    <x:row r="484" spans="1:10">
      <x:c r="A484" s="0" t="s">
        <x:v>77</x:v>
      </x:c>
      <x:c r="B484" s="0" t="s">
        <x:v>78</x:v>
      </x:c>
      <x:c r="C484" s="0" t="s">
        <x:v>74</x:v>
      </x:c>
      <x:c r="D484" s="0" t="s">
        <x:v>74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15.4</x:v>
      </x:c>
    </x:row>
    <x:row r="485" spans="1:10">
      <x:c r="A485" s="0" t="s">
        <x:v>77</x:v>
      </x:c>
      <x:c r="B485" s="0" t="s">
        <x:v>78</x:v>
      </x:c>
      <x:c r="C485" s="0" t="s">
        <x:v>74</x:v>
      </x:c>
      <x:c r="D485" s="0" t="s">
        <x:v>74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10</x:v>
      </x:c>
    </x:row>
    <x:row r="486" spans="1:10">
      <x:c r="A486" s="0" t="s">
        <x:v>77</x:v>
      </x:c>
      <x:c r="B486" s="0" t="s">
        <x:v>78</x:v>
      </x:c>
      <x:c r="C486" s="0" t="s">
        <x:v>74</x:v>
      </x:c>
      <x:c r="D486" s="0" t="s">
        <x:v>74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8.6</x:v>
      </x:c>
    </x:row>
    <x:row r="487" spans="1:10">
      <x:c r="A487" s="0" t="s">
        <x:v>77</x:v>
      </x:c>
      <x:c r="B487" s="0" t="s">
        <x:v>78</x:v>
      </x:c>
      <x:c r="C487" s="0" t="s">
        <x:v>74</x:v>
      </x:c>
      <x:c r="D487" s="0" t="s">
        <x:v>74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8.8</x:v>
      </x:c>
    </x:row>
    <x:row r="488" spans="1:10">
      <x:c r="A488" s="0" t="s">
        <x:v>79</x:v>
      </x:c>
      <x:c r="B488" s="0" t="s">
        <x:v>80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64.1</x:v>
      </x:c>
    </x:row>
    <x:row r="489" spans="1:10">
      <x:c r="A489" s="0" t="s">
        <x:v>79</x:v>
      </x:c>
      <x:c r="B489" s="0" t="s">
        <x:v>80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63.8</x:v>
      </x:c>
    </x:row>
    <x:row r="490" spans="1:10">
      <x:c r="A490" s="0" t="s">
        <x:v>79</x:v>
      </x:c>
      <x:c r="B490" s="0" t="s">
        <x:v>80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58.4</x:v>
      </x:c>
    </x:row>
    <x:row r="491" spans="1:10">
      <x:c r="A491" s="0" t="s">
        <x:v>79</x:v>
      </x:c>
      <x:c r="B491" s="0" t="s">
        <x:v>80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64.8</x:v>
      </x:c>
    </x:row>
    <x:row r="492" spans="1:10">
      <x:c r="A492" s="0" t="s">
        <x:v>79</x:v>
      </x:c>
      <x:c r="B492" s="0" t="s">
        <x:v>80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60.1</x:v>
      </x:c>
    </x:row>
    <x:row r="493" spans="1:10">
      <x:c r="A493" s="0" t="s">
        <x:v>79</x:v>
      </x:c>
      <x:c r="B493" s="0" t="s">
        <x:v>80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78</x:v>
      </x:c>
    </x:row>
    <x:row r="494" spans="1:10">
      <x:c r="A494" s="0" t="s">
        <x:v>79</x:v>
      </x:c>
      <x:c r="B494" s="0" t="s">
        <x:v>80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60.5</x:v>
      </x:c>
    </x:row>
    <x:row r="495" spans="1:10">
      <x:c r="A495" s="0" t="s">
        <x:v>79</x:v>
      </x:c>
      <x:c r="B495" s="0" t="s">
        <x:v>80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61</x:v>
      </x:c>
    </x:row>
    <x:row r="496" spans="1:10">
      <x:c r="A496" s="0" t="s">
        <x:v>79</x:v>
      </x:c>
      <x:c r="B496" s="0" t="s">
        <x:v>80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53.4</x:v>
      </x:c>
    </x:row>
    <x:row r="497" spans="1:10">
      <x:c r="A497" s="0" t="s">
        <x:v>79</x:v>
      </x:c>
      <x:c r="B497" s="0" t="s">
        <x:v>80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53.8</x:v>
      </x:c>
    </x:row>
    <x:row r="498" spans="1:10">
      <x:c r="A498" s="0" t="s">
        <x:v>79</x:v>
      </x:c>
      <x:c r="B498" s="0" t="s">
        <x:v>80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50.3</x:v>
      </x:c>
    </x:row>
    <x:row r="499" spans="1:10">
      <x:c r="A499" s="0" t="s">
        <x:v>79</x:v>
      </x:c>
      <x:c r="B499" s="0" t="s">
        <x:v>80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73</x:v>
      </x:c>
    </x:row>
    <x:row r="500" spans="1:10">
      <x:c r="A500" s="0" t="s">
        <x:v>79</x:v>
      </x:c>
      <x:c r="B500" s="0" t="s">
        <x:v>80</x:v>
      </x:c>
      <x:c r="C500" s="0" t="s">
        <x:v>49</x:v>
      </x:c>
      <x:c r="D500" s="0" t="s">
        <x:v>49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67.5</x:v>
      </x:c>
    </x:row>
    <x:row r="501" spans="1:10">
      <x:c r="A501" s="0" t="s">
        <x:v>79</x:v>
      </x:c>
      <x:c r="B501" s="0" t="s">
        <x:v>80</x:v>
      </x:c>
      <x:c r="C501" s="0" t="s">
        <x:v>49</x:v>
      </x:c>
      <x:c r="D501" s="0" t="s">
        <x:v>49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66.5</x:v>
      </x:c>
    </x:row>
    <x:row r="502" spans="1:10">
      <x:c r="A502" s="0" t="s">
        <x:v>79</x:v>
      </x:c>
      <x:c r="B502" s="0" t="s">
        <x:v>80</x:v>
      </x:c>
      <x:c r="C502" s="0" t="s">
        <x:v>49</x:v>
      </x:c>
      <x:c r="D502" s="0" t="s">
        <x:v>49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64.1</x:v>
      </x:c>
    </x:row>
    <x:row r="503" spans="1:10">
      <x:c r="A503" s="0" t="s">
        <x:v>79</x:v>
      </x:c>
      <x:c r="B503" s="0" t="s">
        <x:v>80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74</x:v>
      </x:c>
    </x:row>
    <x:row r="504" spans="1:10">
      <x:c r="A504" s="0" t="s">
        <x:v>79</x:v>
      </x:c>
      <x:c r="B504" s="0" t="s">
        <x:v>80</x:v>
      </x:c>
      <x:c r="C504" s="0" t="s">
        <x:v>49</x:v>
      </x:c>
      <x:c r="D504" s="0" t="s">
        <x:v>49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69.4</x:v>
      </x:c>
    </x:row>
    <x:row r="505" spans="1:10">
      <x:c r="A505" s="0" t="s">
        <x:v>79</x:v>
      </x:c>
      <x:c r="B505" s="0" t="s">
        <x:v>80</x:v>
      </x:c>
      <x:c r="C505" s="0" t="s">
        <x:v>49</x:v>
      </x:c>
      <x:c r="D505" s="0" t="s">
        <x:v>49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81.4</x:v>
      </x:c>
    </x:row>
    <x:row r="506" spans="1:10">
      <x:c r="A506" s="0" t="s">
        <x:v>79</x:v>
      </x:c>
      <x:c r="B506" s="0" t="s">
        <x:v>80</x:v>
      </x:c>
      <x:c r="C506" s="0" t="s">
        <x:v>67</x:v>
      </x:c>
      <x:c r="D506" s="0" t="s">
        <x:v>67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66.1</x:v>
      </x:c>
    </x:row>
    <x:row r="507" spans="1:10">
      <x:c r="A507" s="0" t="s">
        <x:v>79</x:v>
      </x:c>
      <x:c r="B507" s="0" t="s">
        <x:v>80</x:v>
      </x:c>
      <x:c r="C507" s="0" t="s">
        <x:v>67</x:v>
      </x:c>
      <x:c r="D507" s="0" t="s">
        <x:v>67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65.6</x:v>
      </x:c>
    </x:row>
    <x:row r="508" spans="1:10">
      <x:c r="A508" s="0" t="s">
        <x:v>79</x:v>
      </x:c>
      <x:c r="B508" s="0" t="s">
        <x:v>80</x:v>
      </x:c>
      <x:c r="C508" s="0" t="s">
        <x:v>67</x:v>
      </x:c>
      <x:c r="D508" s="0" t="s">
        <x:v>67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59.1</x:v>
      </x:c>
    </x:row>
    <x:row r="509" spans="1:10">
      <x:c r="A509" s="0" t="s">
        <x:v>79</x:v>
      </x:c>
      <x:c r="B509" s="0" t="s">
        <x:v>80</x:v>
      </x:c>
      <x:c r="C509" s="0" t="s">
        <x:v>67</x:v>
      </x:c>
      <x:c r="D509" s="0" t="s">
        <x:v>67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56.1</x:v>
      </x:c>
    </x:row>
    <x:row r="510" spans="1:10">
      <x:c r="A510" s="0" t="s">
        <x:v>79</x:v>
      </x:c>
      <x:c r="B510" s="0" t="s">
        <x:v>80</x:v>
      </x:c>
      <x:c r="C510" s="0" t="s">
        <x:v>67</x:v>
      </x:c>
      <x:c r="D510" s="0" t="s">
        <x:v>67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67.2</x:v>
      </x:c>
    </x:row>
    <x:row r="511" spans="1:10">
      <x:c r="A511" s="0" t="s">
        <x:v>79</x:v>
      </x:c>
      <x:c r="B511" s="0" t="s">
        <x:v>80</x:v>
      </x:c>
      <x:c r="C511" s="0" t="s">
        <x:v>67</x:v>
      </x:c>
      <x:c r="D511" s="0" t="s">
        <x:v>67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81.8</x:v>
      </x:c>
    </x:row>
    <x:row r="512" spans="1:10">
      <x:c r="A512" s="0" t="s">
        <x:v>79</x:v>
      </x:c>
      <x:c r="B512" s="0" t="s">
        <x:v>80</x:v>
      </x:c>
      <x:c r="C512" s="0" t="s">
        <x:v>67</x:v>
      </x:c>
      <x:c r="D512" s="0" t="s">
        <x:v>67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63.1</x:v>
      </x:c>
    </x:row>
    <x:row r="513" spans="1:10">
      <x:c r="A513" s="0" t="s">
        <x:v>79</x:v>
      </x:c>
      <x:c r="B513" s="0" t="s">
        <x:v>80</x:v>
      </x:c>
      <x:c r="C513" s="0" t="s">
        <x:v>67</x:v>
      </x:c>
      <x:c r="D513" s="0" t="s">
        <x:v>67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62.8</x:v>
      </x:c>
    </x:row>
    <x:row r="514" spans="1:10">
      <x:c r="A514" s="0" t="s">
        <x:v>79</x:v>
      </x:c>
      <x:c r="B514" s="0" t="s">
        <x:v>80</x:v>
      </x:c>
      <x:c r="C514" s="0" t="s">
        <x:v>67</x:v>
      </x:c>
      <x:c r="D514" s="0" t="s">
        <x:v>67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55</x:v>
      </x:c>
    </x:row>
    <x:row r="515" spans="1:10">
      <x:c r="A515" s="0" t="s">
        <x:v>79</x:v>
      </x:c>
      <x:c r="B515" s="0" t="s">
        <x:v>80</x:v>
      </x:c>
      <x:c r="C515" s="0" t="s">
        <x:v>67</x:v>
      </x:c>
      <x:c r="D515" s="0" t="s">
        <x:v>67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52.9</x:v>
      </x:c>
    </x:row>
    <x:row r="516" spans="1:10">
      <x:c r="A516" s="0" t="s">
        <x:v>79</x:v>
      </x:c>
      <x:c r="B516" s="0" t="s">
        <x:v>80</x:v>
      </x:c>
      <x:c r="C516" s="0" t="s">
        <x:v>67</x:v>
      </x:c>
      <x:c r="D516" s="0" t="s">
        <x:v>67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65.7</x:v>
      </x:c>
    </x:row>
    <x:row r="517" spans="1:10">
      <x:c r="A517" s="0" t="s">
        <x:v>79</x:v>
      </x:c>
      <x:c r="B517" s="0" t="s">
        <x:v>80</x:v>
      </x:c>
      <x:c r="C517" s="0" t="s">
        <x:v>67</x:v>
      </x:c>
      <x:c r="D517" s="0" t="s">
        <x:v>67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77</x:v>
      </x:c>
    </x:row>
    <x:row r="518" spans="1:10">
      <x:c r="A518" s="0" t="s">
        <x:v>79</x:v>
      </x:c>
      <x:c r="B518" s="0" t="s">
        <x:v>80</x:v>
      </x:c>
      <x:c r="C518" s="0" t="s">
        <x:v>67</x:v>
      </x:c>
      <x:c r="D518" s="0" t="s">
        <x:v>67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68.8</x:v>
      </x:c>
    </x:row>
    <x:row r="519" spans="1:10">
      <x:c r="A519" s="0" t="s">
        <x:v>79</x:v>
      </x:c>
      <x:c r="B519" s="0" t="s">
        <x:v>80</x:v>
      </x:c>
      <x:c r="C519" s="0" t="s">
        <x:v>67</x:v>
      </x:c>
      <x:c r="D519" s="0" t="s">
        <x:v>67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68.1</x:v>
      </x:c>
    </x:row>
    <x:row r="520" spans="1:10">
      <x:c r="A520" s="0" t="s">
        <x:v>79</x:v>
      </x:c>
      <x:c r="B520" s="0" t="s">
        <x:v>80</x:v>
      </x:c>
      <x:c r="C520" s="0" t="s">
        <x:v>67</x:v>
      </x:c>
      <x:c r="D520" s="0" t="s">
        <x:v>67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63.4</x:v>
      </x:c>
    </x:row>
    <x:row r="521" spans="1:10">
      <x:c r="A521" s="0" t="s">
        <x:v>79</x:v>
      </x:c>
      <x:c r="B521" s="0" t="s">
        <x:v>80</x:v>
      </x:c>
      <x:c r="C521" s="0" t="s">
        <x:v>67</x:v>
      </x:c>
      <x:c r="D521" s="0" t="s">
        <x:v>67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58.9</x:v>
      </x:c>
    </x:row>
    <x:row r="522" spans="1:10">
      <x:c r="A522" s="0" t="s">
        <x:v>79</x:v>
      </x:c>
      <x:c r="B522" s="0" t="s">
        <x:v>80</x:v>
      </x:c>
      <x:c r="C522" s="0" t="s">
        <x:v>67</x:v>
      </x:c>
      <x:c r="D522" s="0" t="s">
        <x:v>67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68.4</x:v>
      </x:c>
    </x:row>
    <x:row r="523" spans="1:10">
      <x:c r="A523" s="0" t="s">
        <x:v>79</x:v>
      </x:c>
      <x:c r="B523" s="0" t="s">
        <x:v>80</x:v>
      </x:c>
      <x:c r="C523" s="0" t="s">
        <x:v>67</x:v>
      </x:c>
      <x:c r="D523" s="0" t="s">
        <x:v>67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85.5</x:v>
      </x:c>
    </x:row>
    <x:row r="524" spans="1:10">
      <x:c r="A524" s="0" t="s">
        <x:v>79</x:v>
      </x:c>
      <x:c r="B524" s="0" t="s">
        <x:v>80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64.7</x:v>
      </x:c>
    </x:row>
    <x:row r="525" spans="1:10">
      <x:c r="A525" s="0" t="s">
        <x:v>79</x:v>
      </x:c>
      <x:c r="B525" s="0" t="s">
        <x:v>80</x:v>
      </x:c>
      <x:c r="C525" s="0" t="s">
        <x:v>68</x:v>
      </x:c>
      <x:c r="D525" s="0" t="s">
        <x:v>68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64.5</x:v>
      </x:c>
    </x:row>
    <x:row r="526" spans="1:10">
      <x:c r="A526" s="0" t="s">
        <x:v>79</x:v>
      </x:c>
      <x:c r="B526" s="0" t="s">
        <x:v>80</x:v>
      </x:c>
      <x:c r="C526" s="0" t="s">
        <x:v>68</x:v>
      </x:c>
      <x:c r="D526" s="0" t="s">
        <x:v>68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55.8</x:v>
      </x:c>
    </x:row>
    <x:row r="527" spans="1:10">
      <x:c r="A527" s="0" t="s">
        <x:v>79</x:v>
      </x:c>
      <x:c r="B527" s="0" t="s">
        <x:v>80</x:v>
      </x:c>
      <x:c r="C527" s="0" t="s">
        <x:v>68</x:v>
      </x:c>
      <x:c r="D527" s="0" t="s">
        <x:v>68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63.6</x:v>
      </x:c>
    </x:row>
    <x:row r="528" spans="1:10">
      <x:c r="A528" s="0" t="s">
        <x:v>79</x:v>
      </x:c>
      <x:c r="B528" s="0" t="s">
        <x:v>80</x:v>
      </x:c>
      <x:c r="C528" s="0" t="s">
        <x:v>68</x:v>
      </x:c>
      <x:c r="D528" s="0" t="s">
        <x:v>68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63.8</x:v>
      </x:c>
    </x:row>
    <x:row r="529" spans="1:10">
      <x:c r="A529" s="0" t="s">
        <x:v>79</x:v>
      </x:c>
      <x:c r="B529" s="0" t="s">
        <x:v>80</x:v>
      </x:c>
      <x:c r="C529" s="0" t="s">
        <x:v>68</x:v>
      </x:c>
      <x:c r="D529" s="0" t="s">
        <x:v>68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77.4</x:v>
      </x:c>
    </x:row>
    <x:row r="530" spans="1:10">
      <x:c r="A530" s="0" t="s">
        <x:v>79</x:v>
      </x:c>
      <x:c r="B530" s="0" t="s">
        <x:v>80</x:v>
      </x:c>
      <x:c r="C530" s="0" t="s">
        <x:v>68</x:v>
      </x:c>
      <x:c r="D530" s="0" t="s">
        <x:v>68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61.6</x:v>
      </x:c>
    </x:row>
    <x:row r="531" spans="1:10">
      <x:c r="A531" s="0" t="s">
        <x:v>79</x:v>
      </x:c>
      <x:c r="B531" s="0" t="s">
        <x:v>80</x:v>
      </x:c>
      <x:c r="C531" s="0" t="s">
        <x:v>68</x:v>
      </x:c>
      <x:c r="D531" s="0" t="s">
        <x:v>68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61.7</x:v>
      </x:c>
    </x:row>
    <x:row r="532" spans="1:10">
      <x:c r="A532" s="0" t="s">
        <x:v>79</x:v>
      </x:c>
      <x:c r="B532" s="0" t="s">
        <x:v>80</x:v>
      </x:c>
      <x:c r="C532" s="0" t="s">
        <x:v>68</x:v>
      </x:c>
      <x:c r="D532" s="0" t="s">
        <x:v>68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52.4</x:v>
      </x:c>
    </x:row>
    <x:row r="533" spans="1:10">
      <x:c r="A533" s="0" t="s">
        <x:v>79</x:v>
      </x:c>
      <x:c r="B533" s="0" t="s">
        <x:v>80</x:v>
      </x:c>
      <x:c r="C533" s="0" t="s">
        <x:v>68</x:v>
      </x:c>
      <x:c r="D533" s="0" t="s">
        <x:v>68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62.9</x:v>
      </x:c>
    </x:row>
    <x:row r="534" spans="1:10">
      <x:c r="A534" s="0" t="s">
        <x:v>79</x:v>
      </x:c>
      <x:c r="B534" s="0" t="s">
        <x:v>80</x:v>
      </x:c>
      <x:c r="C534" s="0" t="s">
        <x:v>68</x:v>
      </x:c>
      <x:c r="D534" s="0" t="s">
        <x:v>68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63.7</x:v>
      </x:c>
    </x:row>
    <x:row r="535" spans="1:10">
      <x:c r="A535" s="0" t="s">
        <x:v>79</x:v>
      </x:c>
      <x:c r="B535" s="0" t="s">
        <x:v>80</x:v>
      </x:c>
      <x:c r="C535" s="0" t="s">
        <x:v>68</x:v>
      </x:c>
      <x:c r="D535" s="0" t="s">
        <x:v>68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69.7</x:v>
      </x:c>
    </x:row>
    <x:row r="536" spans="1:10">
      <x:c r="A536" s="0" t="s">
        <x:v>79</x:v>
      </x:c>
      <x:c r="B536" s="0" t="s">
        <x:v>80</x:v>
      </x:c>
      <x:c r="C536" s="0" t="s">
        <x:v>68</x:v>
      </x:c>
      <x:c r="D536" s="0" t="s">
        <x:v>68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67.5</x:v>
      </x:c>
    </x:row>
    <x:row r="537" spans="1:10">
      <x:c r="A537" s="0" t="s">
        <x:v>79</x:v>
      </x:c>
      <x:c r="B537" s="0" t="s">
        <x:v>80</x:v>
      </x:c>
      <x:c r="C537" s="0" t="s">
        <x:v>68</x:v>
      </x:c>
      <x:c r="D537" s="0" t="s">
        <x:v>68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67.2</x:v>
      </x:c>
    </x:row>
    <x:row r="538" spans="1:10">
      <x:c r="A538" s="0" t="s">
        <x:v>79</x:v>
      </x:c>
      <x:c r="B538" s="0" t="s">
        <x:v>80</x:v>
      </x:c>
      <x:c r="C538" s="0" t="s">
        <x:v>68</x:v>
      </x:c>
      <x:c r="D538" s="0" t="s">
        <x:v>68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59.4</x:v>
      </x:c>
    </x:row>
    <x:row r="539" spans="1:10">
      <x:c r="A539" s="0" t="s">
        <x:v>79</x:v>
      </x:c>
      <x:c r="B539" s="0" t="s">
        <x:v>80</x:v>
      </x:c>
      <x:c r="C539" s="0" t="s">
        <x:v>68</x:v>
      </x:c>
      <x:c r="D539" s="0" t="s">
        <x:v>68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64.1</x:v>
      </x:c>
    </x:row>
    <x:row r="540" spans="1:10">
      <x:c r="A540" s="0" t="s">
        <x:v>79</x:v>
      </x:c>
      <x:c r="B540" s="0" t="s">
        <x:v>80</x:v>
      </x:c>
      <x:c r="C540" s="0" t="s">
        <x:v>68</x:v>
      </x:c>
      <x:c r="D540" s="0" t="s">
        <x:v>68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64</x:v>
      </x:c>
    </x:row>
    <x:row r="541" spans="1:10">
      <x:c r="A541" s="0" t="s">
        <x:v>79</x:v>
      </x:c>
      <x:c r="B541" s="0" t="s">
        <x:v>80</x:v>
      </x:c>
      <x:c r="C541" s="0" t="s">
        <x:v>68</x:v>
      </x:c>
      <x:c r="D541" s="0" t="s">
        <x:v>68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83.7</x:v>
      </x:c>
    </x:row>
    <x:row r="542" spans="1:10">
      <x:c r="A542" s="0" t="s">
        <x:v>79</x:v>
      </x:c>
      <x:c r="B542" s="0" t="s">
        <x:v>80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67.9</x:v>
      </x:c>
    </x:row>
    <x:row r="543" spans="1:10">
      <x:c r="A543" s="0" t="s">
        <x:v>79</x:v>
      </x:c>
      <x:c r="B543" s="0" t="s">
        <x:v>80</x:v>
      </x:c>
      <x:c r="C543" s="0" t="s">
        <x:v>69</x:v>
      </x:c>
      <x:c r="D543" s="0" t="s">
        <x:v>69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67.6</x:v>
      </x:c>
    </x:row>
    <x:row r="544" spans="1:10">
      <x:c r="A544" s="0" t="s">
        <x:v>79</x:v>
      </x:c>
      <x:c r="B544" s="0" t="s">
        <x:v>80</x:v>
      </x:c>
      <x:c r="C544" s="0" t="s">
        <x:v>69</x:v>
      </x:c>
      <x:c r="D544" s="0" t="s">
        <x:v>69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64</x:v>
      </x:c>
    </x:row>
    <x:row r="545" spans="1:10">
      <x:c r="A545" s="0" t="s">
        <x:v>79</x:v>
      </x:c>
      <x:c r="B545" s="0" t="s">
        <x:v>80</x:v>
      </x:c>
      <x:c r="C545" s="0" t="s">
        <x:v>69</x:v>
      </x:c>
      <x:c r="D545" s="0" t="s">
        <x:v>69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73.9</x:v>
      </x:c>
    </x:row>
    <x:row r="546" spans="1:10">
      <x:c r="A546" s="0" t="s">
        <x:v>79</x:v>
      </x:c>
      <x:c r="B546" s="0" t="s">
        <x:v>80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61</x:v>
      </x:c>
    </x:row>
    <x:row r="547" spans="1:10">
      <x:c r="A547" s="0" t="s">
        <x:v>79</x:v>
      </x:c>
      <x:c r="B547" s="0" t="s">
        <x:v>80</x:v>
      </x:c>
      <x:c r="C547" s="0" t="s">
        <x:v>69</x:v>
      </x:c>
      <x:c r="D547" s="0" t="s">
        <x:v>69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81</x:v>
      </x:c>
    </x:row>
    <x:row r="548" spans="1:10">
      <x:c r="A548" s="0" t="s">
        <x:v>79</x:v>
      </x:c>
      <x:c r="B548" s="0" t="s">
        <x:v>80</x:v>
      </x:c>
      <x:c r="C548" s="0" t="s">
        <x:v>69</x:v>
      </x:c>
      <x:c r="D548" s="0" t="s">
        <x:v>69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64</x:v>
      </x:c>
    </x:row>
    <x:row r="549" spans="1:10">
      <x:c r="A549" s="0" t="s">
        <x:v>79</x:v>
      </x:c>
      <x:c r="B549" s="0" t="s">
        <x:v>80</x:v>
      </x:c>
      <x:c r="C549" s="0" t="s">
        <x:v>69</x:v>
      </x:c>
      <x:c r="D549" s="0" t="s">
        <x:v>69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64</x:v>
      </x:c>
    </x:row>
    <x:row r="550" spans="1:10">
      <x:c r="A550" s="0" t="s">
        <x:v>79</x:v>
      </x:c>
      <x:c r="B550" s="0" t="s">
        <x:v>80</x:v>
      </x:c>
      <x:c r="C550" s="0" t="s">
        <x:v>69</x:v>
      </x:c>
      <x:c r="D550" s="0" t="s">
        <x:v>69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60</x:v>
      </x:c>
    </x:row>
    <x:row r="551" spans="1:10">
      <x:c r="A551" s="0" t="s">
        <x:v>79</x:v>
      </x:c>
      <x:c r="B551" s="0" t="s">
        <x:v>80</x:v>
      </x:c>
      <x:c r="C551" s="0" t="s">
        <x:v>69</x:v>
      </x:c>
      <x:c r="D551" s="0" t="s">
        <x:v>69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71.2</x:v>
      </x:c>
    </x:row>
    <x:row r="552" spans="1:10">
      <x:c r="A552" s="0" t="s">
        <x:v>79</x:v>
      </x:c>
      <x:c r="B552" s="0" t="s">
        <x:v>80</x:v>
      </x:c>
      <x:c r="C552" s="0" t="s">
        <x:v>69</x:v>
      </x:c>
      <x:c r="D552" s="0" t="s">
        <x:v>69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56.8</x:v>
      </x:c>
    </x:row>
    <x:row r="553" spans="1:10">
      <x:c r="A553" s="0" t="s">
        <x:v>79</x:v>
      </x:c>
      <x:c r="B553" s="0" t="s">
        <x:v>80</x:v>
      </x:c>
      <x:c r="C553" s="0" t="s">
        <x:v>69</x:v>
      </x:c>
      <x:c r="D553" s="0" t="s">
        <x:v>69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73.3</x:v>
      </x:c>
    </x:row>
    <x:row r="554" spans="1:10">
      <x:c r="A554" s="0" t="s">
        <x:v>79</x:v>
      </x:c>
      <x:c r="B554" s="0" t="s">
        <x:v>80</x:v>
      </x:c>
      <x:c r="C554" s="0" t="s">
        <x:v>69</x:v>
      </x:c>
      <x:c r="D554" s="0" t="s">
        <x:v>69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71.5</x:v>
      </x:c>
    </x:row>
    <x:row r="555" spans="1:10">
      <x:c r="A555" s="0" t="s">
        <x:v>79</x:v>
      </x:c>
      <x:c r="B555" s="0" t="s">
        <x:v>80</x:v>
      </x:c>
      <x:c r="C555" s="0" t="s">
        <x:v>69</x:v>
      </x:c>
      <x:c r="D555" s="0" t="s">
        <x:v>69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70.8</x:v>
      </x:c>
    </x:row>
    <x:row r="556" spans="1:10">
      <x:c r="A556" s="0" t="s">
        <x:v>79</x:v>
      </x:c>
      <x:c r="B556" s="0" t="s">
        <x:v>80</x:v>
      </x:c>
      <x:c r="C556" s="0" t="s">
        <x:v>69</x:v>
      </x:c>
      <x:c r="D556" s="0" t="s">
        <x:v>69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67.8</x:v>
      </x:c>
    </x:row>
    <x:row r="557" spans="1:10">
      <x:c r="A557" s="0" t="s">
        <x:v>79</x:v>
      </x:c>
      <x:c r="B557" s="0" t="s">
        <x:v>80</x:v>
      </x:c>
      <x:c r="C557" s="0" t="s">
        <x:v>69</x:v>
      </x:c>
      <x:c r="D557" s="0" t="s">
        <x:v>69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75.5</x:v>
      </x:c>
    </x:row>
    <x:row r="558" spans="1:10">
      <x:c r="A558" s="0" t="s">
        <x:v>79</x:v>
      </x:c>
      <x:c r="B558" s="0" t="s">
        <x:v>80</x:v>
      </x:c>
      <x:c r="C558" s="0" t="s">
        <x:v>69</x:v>
      </x:c>
      <x:c r="D558" s="0" t="s">
        <x:v>69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64.7</x:v>
      </x:c>
    </x:row>
    <x:row r="559" spans="1:10">
      <x:c r="A559" s="0" t="s">
        <x:v>79</x:v>
      </x:c>
      <x:c r="B559" s="0" t="s">
        <x:v>80</x:v>
      </x:c>
      <x:c r="C559" s="0" t="s">
        <x:v>69</x:v>
      </x:c>
      <x:c r="D559" s="0" t="s">
        <x:v>69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86.6</x:v>
      </x:c>
    </x:row>
    <x:row r="560" spans="1:10">
      <x:c r="A560" s="0" t="s">
        <x:v>79</x:v>
      </x:c>
      <x:c r="B560" s="0" t="s">
        <x:v>80</x:v>
      </x:c>
      <x:c r="C560" s="0" t="s">
        <x:v>70</x:v>
      </x:c>
      <x:c r="D560" s="0" t="s">
        <x:v>70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65.9</x:v>
      </x:c>
    </x:row>
    <x:row r="561" spans="1:10">
      <x:c r="A561" s="0" t="s">
        <x:v>79</x:v>
      </x:c>
      <x:c r="B561" s="0" t="s">
        <x:v>80</x:v>
      </x:c>
      <x:c r="C561" s="0" t="s">
        <x:v>70</x:v>
      </x:c>
      <x:c r="D561" s="0" t="s">
        <x:v>70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66.5</x:v>
      </x:c>
    </x:row>
    <x:row r="562" spans="1:10">
      <x:c r="A562" s="0" t="s">
        <x:v>79</x:v>
      </x:c>
      <x:c r="B562" s="0" t="s">
        <x:v>80</x:v>
      </x:c>
      <x:c r="C562" s="0" t="s">
        <x:v>70</x:v>
      </x:c>
      <x:c r="D562" s="0" t="s">
        <x:v>70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56.6</x:v>
      </x:c>
    </x:row>
    <x:row r="563" spans="1:10">
      <x:c r="A563" s="0" t="s">
        <x:v>79</x:v>
      </x:c>
      <x:c r="B563" s="0" t="s">
        <x:v>80</x:v>
      </x:c>
      <x:c r="C563" s="0" t="s">
        <x:v>70</x:v>
      </x:c>
      <x:c r="D563" s="0" t="s">
        <x:v>70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46.5</x:v>
      </x:c>
    </x:row>
    <x:row r="564" spans="1:10">
      <x:c r="A564" s="0" t="s">
        <x:v>79</x:v>
      </x:c>
      <x:c r="B564" s="0" t="s">
        <x:v>80</x:v>
      </x:c>
      <x:c r="C564" s="0" t="s">
        <x:v>70</x:v>
      </x:c>
      <x:c r="D564" s="0" t="s">
        <x:v>70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63.2</x:v>
      </x:c>
    </x:row>
    <x:row r="565" spans="1:10">
      <x:c r="A565" s="0" t="s">
        <x:v>79</x:v>
      </x:c>
      <x:c r="B565" s="0" t="s">
        <x:v>80</x:v>
      </x:c>
      <x:c r="C565" s="0" t="s">
        <x:v>70</x:v>
      </x:c>
      <x:c r="D565" s="0" t="s">
        <x:v>70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71.6</x:v>
      </x:c>
    </x:row>
    <x:row r="566" spans="1:10">
      <x:c r="A566" s="0" t="s">
        <x:v>79</x:v>
      </x:c>
      <x:c r="B566" s="0" t="s">
        <x:v>80</x:v>
      </x:c>
      <x:c r="C566" s="0" t="s">
        <x:v>70</x:v>
      </x:c>
      <x:c r="D566" s="0" t="s">
        <x:v>70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63.6</x:v>
      </x:c>
    </x:row>
    <x:row r="567" spans="1:10">
      <x:c r="A567" s="0" t="s">
        <x:v>79</x:v>
      </x:c>
      <x:c r="B567" s="0" t="s">
        <x:v>80</x:v>
      </x:c>
      <x:c r="C567" s="0" t="s">
        <x:v>70</x:v>
      </x:c>
      <x:c r="D567" s="0" t="s">
        <x:v>70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64.6</x:v>
      </x:c>
    </x:row>
    <x:row r="568" spans="1:10">
      <x:c r="A568" s="0" t="s">
        <x:v>79</x:v>
      </x:c>
      <x:c r="B568" s="0" t="s">
        <x:v>80</x:v>
      </x:c>
      <x:c r="C568" s="0" t="s">
        <x:v>70</x:v>
      </x:c>
      <x:c r="D568" s="0" t="s">
        <x:v>70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55.2</x:v>
      </x:c>
    </x:row>
    <x:row r="569" spans="1:10">
      <x:c r="A569" s="0" t="s">
        <x:v>79</x:v>
      </x:c>
      <x:c r="B569" s="0" t="s">
        <x:v>80</x:v>
      </x:c>
      <x:c r="C569" s="0" t="s">
        <x:v>70</x:v>
      </x:c>
      <x:c r="D569" s="0" t="s">
        <x:v>70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36.4</x:v>
      </x:c>
    </x:row>
    <x:row r="570" spans="1:10">
      <x:c r="A570" s="0" t="s">
        <x:v>79</x:v>
      </x:c>
      <x:c r="B570" s="0" t="s">
        <x:v>80</x:v>
      </x:c>
      <x:c r="C570" s="0" t="s">
        <x:v>70</x:v>
      </x:c>
      <x:c r="D570" s="0" t="s">
        <x:v>70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57.7</x:v>
      </x:c>
    </x:row>
    <x:row r="571" spans="1:10">
      <x:c r="A571" s="0" t="s">
        <x:v>79</x:v>
      </x:c>
      <x:c r="B571" s="0" t="s">
        <x:v>80</x:v>
      </x:c>
      <x:c r="C571" s="0" t="s">
        <x:v>70</x:v>
      </x:c>
      <x:c r="D571" s="0" t="s">
        <x:v>70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65.1</x:v>
      </x:c>
    </x:row>
    <x:row r="572" spans="1:10">
      <x:c r="A572" s="0" t="s">
        <x:v>79</x:v>
      </x:c>
      <x:c r="B572" s="0" t="s">
        <x:v>80</x:v>
      </x:c>
      <x:c r="C572" s="0" t="s">
        <x:v>70</x:v>
      </x:c>
      <x:c r="D572" s="0" t="s">
        <x:v>70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68</x:v>
      </x:c>
    </x:row>
    <x:row r="573" spans="1:10">
      <x:c r="A573" s="0" t="s">
        <x:v>79</x:v>
      </x:c>
      <x:c r="B573" s="0" t="s">
        <x:v>80</x:v>
      </x:c>
      <x:c r="C573" s="0" t="s">
        <x:v>70</x:v>
      </x:c>
      <x:c r="D573" s="0" t="s">
        <x:v>70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68.2</x:v>
      </x:c>
    </x:row>
    <x:row r="574" spans="1:10">
      <x:c r="A574" s="0" t="s">
        <x:v>79</x:v>
      </x:c>
      <x:c r="B574" s="0" t="s">
        <x:v>80</x:v>
      </x:c>
      <x:c r="C574" s="0" t="s">
        <x:v>70</x:v>
      </x:c>
      <x:c r="D574" s="0" t="s">
        <x:v>70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57.9</x:v>
      </x:c>
    </x:row>
    <x:row r="575" spans="1:10">
      <x:c r="A575" s="0" t="s">
        <x:v>79</x:v>
      </x:c>
      <x:c r="B575" s="0" t="s">
        <x:v>80</x:v>
      </x:c>
      <x:c r="C575" s="0" t="s">
        <x:v>70</x:v>
      </x:c>
      <x:c r="D575" s="0" t="s">
        <x:v>70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57.1</x:v>
      </x:c>
    </x:row>
    <x:row r="576" spans="1:10">
      <x:c r="A576" s="0" t="s">
        <x:v>79</x:v>
      </x:c>
      <x:c r="B576" s="0" t="s">
        <x:v>80</x:v>
      </x:c>
      <x:c r="C576" s="0" t="s">
        <x:v>70</x:v>
      </x:c>
      <x:c r="D576" s="0" t="s">
        <x:v>70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67.8</x:v>
      </x:c>
    </x:row>
    <x:row r="577" spans="1:10">
      <x:c r="A577" s="0" t="s">
        <x:v>79</x:v>
      </x:c>
      <x:c r="B577" s="0" t="s">
        <x:v>80</x:v>
      </x:c>
      <x:c r="C577" s="0" t="s">
        <x:v>70</x:v>
      </x:c>
      <x:c r="D577" s="0" t="s">
        <x:v>70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77.1</x:v>
      </x:c>
    </x:row>
    <x:row r="578" spans="1:10">
      <x:c r="A578" s="0" t="s">
        <x:v>79</x:v>
      </x:c>
      <x:c r="B578" s="0" t="s">
        <x:v>80</x:v>
      </x:c>
      <x:c r="C578" s="0" t="s">
        <x:v>71</x:v>
      </x:c>
      <x:c r="D578" s="0" t="s">
        <x:v>71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70</x:v>
      </x:c>
    </x:row>
    <x:row r="579" spans="1:10">
      <x:c r="A579" s="0" t="s">
        <x:v>79</x:v>
      </x:c>
      <x:c r="B579" s="0" t="s">
        <x:v>80</x:v>
      </x:c>
      <x:c r="C579" s="0" t="s">
        <x:v>71</x:v>
      </x:c>
      <x:c r="D579" s="0" t="s">
        <x:v>71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69.6</x:v>
      </x:c>
    </x:row>
    <x:row r="580" spans="1:10">
      <x:c r="A580" s="0" t="s">
        <x:v>79</x:v>
      </x:c>
      <x:c r="B580" s="0" t="s">
        <x:v>80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60.9</x:v>
      </x:c>
    </x:row>
    <x:row r="581" spans="1:10">
      <x:c r="A581" s="0" t="s">
        <x:v>79</x:v>
      </x:c>
      <x:c r="B581" s="0" t="s">
        <x:v>80</x:v>
      </x:c>
      <x:c r="C581" s="0" t="s">
        <x:v>71</x:v>
      </x:c>
      <x:c r="D581" s="0" t="s">
        <x:v>71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67.9</x:v>
      </x:c>
    </x:row>
    <x:row r="582" spans="1:10">
      <x:c r="A582" s="0" t="s">
        <x:v>79</x:v>
      </x:c>
      <x:c r="B582" s="0" t="s">
        <x:v>80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67.3</x:v>
      </x:c>
    </x:row>
    <x:row r="583" spans="1:10">
      <x:c r="A583" s="0" t="s">
        <x:v>79</x:v>
      </x:c>
      <x:c r="B583" s="0" t="s">
        <x:v>80</x:v>
      </x:c>
      <x:c r="C583" s="0" t="s">
        <x:v>71</x:v>
      </x:c>
      <x:c r="D583" s="0" t="s">
        <x:v>71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84.1</x:v>
      </x:c>
    </x:row>
    <x:row r="584" spans="1:10">
      <x:c r="A584" s="0" t="s">
        <x:v>79</x:v>
      </x:c>
      <x:c r="B584" s="0" t="s">
        <x:v>80</x:v>
      </x:c>
      <x:c r="C584" s="0" t="s">
        <x:v>71</x:v>
      </x:c>
      <x:c r="D584" s="0" t="s">
        <x:v>71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67.4</x:v>
      </x:c>
    </x:row>
    <x:row r="585" spans="1:10">
      <x:c r="A585" s="0" t="s">
        <x:v>79</x:v>
      </x:c>
      <x:c r="B585" s="0" t="s">
        <x:v>80</x:v>
      </x:c>
      <x:c r="C585" s="0" t="s">
        <x:v>71</x:v>
      </x:c>
      <x:c r="D585" s="0" t="s">
        <x:v>71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67.2</x:v>
      </x:c>
    </x:row>
    <x:row r="586" spans="1:10">
      <x:c r="A586" s="0" t="s">
        <x:v>79</x:v>
      </x:c>
      <x:c r="B586" s="0" t="s">
        <x:v>80</x:v>
      </x:c>
      <x:c r="C586" s="0" t="s">
        <x:v>71</x:v>
      </x:c>
      <x:c r="D586" s="0" t="s">
        <x:v>71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59.6</x:v>
      </x:c>
    </x:row>
    <x:row r="587" spans="1:10">
      <x:c r="A587" s="0" t="s">
        <x:v>79</x:v>
      </x:c>
      <x:c r="B587" s="0" t="s">
        <x:v>80</x:v>
      </x:c>
      <x:c r="C587" s="0" t="s">
        <x:v>71</x:v>
      </x:c>
      <x:c r="D587" s="0" t="s">
        <x:v>71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67.8</x:v>
      </x:c>
    </x:row>
    <x:row r="588" spans="1:10">
      <x:c r="A588" s="0" t="s">
        <x:v>79</x:v>
      </x:c>
      <x:c r="B588" s="0" t="s">
        <x:v>80</x:v>
      </x:c>
      <x:c r="C588" s="0" t="s">
        <x:v>71</x:v>
      </x:c>
      <x:c r="D588" s="0" t="s">
        <x:v>71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63.3</x:v>
      </x:c>
    </x:row>
    <x:row r="589" spans="1:10">
      <x:c r="A589" s="0" t="s">
        <x:v>79</x:v>
      </x:c>
      <x:c r="B589" s="0" t="s">
        <x:v>80</x:v>
      </x:c>
      <x:c r="C589" s="0" t="s">
        <x:v>71</x:v>
      </x:c>
      <x:c r="D589" s="0" t="s">
        <x:v>71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79.1</x:v>
      </x:c>
    </x:row>
    <x:row r="590" spans="1:10">
      <x:c r="A590" s="0" t="s">
        <x:v>79</x:v>
      </x:c>
      <x:c r="B590" s="0" t="s">
        <x:v>80</x:v>
      </x:c>
      <x:c r="C590" s="0" t="s">
        <x:v>71</x:v>
      </x:c>
      <x:c r="D590" s="0" t="s">
        <x:v>71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72.3</x:v>
      </x:c>
    </x:row>
    <x:row r="591" spans="1:10">
      <x:c r="A591" s="0" t="s">
        <x:v>79</x:v>
      </x:c>
      <x:c r="B591" s="0" t="s">
        <x:v>80</x:v>
      </x:c>
      <x:c r="C591" s="0" t="s">
        <x:v>71</x:v>
      </x:c>
      <x:c r="D591" s="0" t="s">
        <x:v>71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71.9</x:v>
      </x:c>
    </x:row>
    <x:row r="592" spans="1:10">
      <x:c r="A592" s="0" t="s">
        <x:v>79</x:v>
      </x:c>
      <x:c r="B592" s="0" t="s">
        <x:v>80</x:v>
      </x:c>
      <x:c r="C592" s="0" t="s">
        <x:v>71</x:v>
      </x:c>
      <x:c r="D592" s="0" t="s">
        <x:v>71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61.9</x:v>
      </x:c>
    </x:row>
    <x:row r="593" spans="1:10">
      <x:c r="A593" s="0" t="s">
        <x:v>79</x:v>
      </x:c>
      <x:c r="B593" s="0" t="s">
        <x:v>80</x:v>
      </x:c>
      <x:c r="C593" s="0" t="s">
        <x:v>71</x:v>
      </x:c>
      <x:c r="D593" s="0" t="s">
        <x:v>71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68</x:v>
      </x:c>
    </x:row>
    <x:row r="594" spans="1:10">
      <x:c r="A594" s="0" t="s">
        <x:v>79</x:v>
      </x:c>
      <x:c r="B594" s="0" t="s">
        <x:v>80</x:v>
      </x:c>
      <x:c r="C594" s="0" t="s">
        <x:v>71</x:v>
      </x:c>
      <x:c r="D594" s="0" t="s">
        <x:v>71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70.4</x:v>
      </x:c>
    </x:row>
    <x:row r="595" spans="1:10">
      <x:c r="A595" s="0" t="s">
        <x:v>79</x:v>
      </x:c>
      <x:c r="B595" s="0" t="s">
        <x:v>80</x:v>
      </x:c>
      <x:c r="C595" s="0" t="s">
        <x:v>71</x:v>
      </x:c>
      <x:c r="D595" s="0" t="s">
        <x:v>71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87.9</x:v>
      </x:c>
    </x:row>
    <x:row r="596" spans="1:10">
      <x:c r="A596" s="0" t="s">
        <x:v>79</x:v>
      </x:c>
      <x:c r="B596" s="0" t="s">
        <x:v>80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67.6</x:v>
      </x:c>
    </x:row>
    <x:row r="597" spans="1:10">
      <x:c r="A597" s="0" t="s">
        <x:v>79</x:v>
      </x:c>
      <x:c r="B597" s="0" t="s">
        <x:v>80</x:v>
      </x:c>
      <x:c r="C597" s="0" t="s">
        <x:v>72</x:v>
      </x:c>
      <x:c r="D597" s="0" t="s">
        <x:v>72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66</x:v>
      </x:c>
    </x:row>
    <x:row r="598" spans="1:10">
      <x:c r="A598" s="0" t="s">
        <x:v>79</x:v>
      </x:c>
      <x:c r="B598" s="0" t="s">
        <x:v>80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61</x:v>
      </x:c>
    </x:row>
    <x:row r="599" spans="1:10">
      <x:c r="A599" s="0" t="s">
        <x:v>79</x:v>
      </x:c>
      <x:c r="B599" s="0" t="s">
        <x:v>80</x:v>
      </x:c>
      <x:c r="C599" s="0" t="s">
        <x:v>72</x:v>
      </x:c>
      <x:c r="D599" s="0" t="s">
        <x:v>72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61.5</x:v>
      </x:c>
    </x:row>
    <x:row r="600" spans="1:10">
      <x:c r="A600" s="0" t="s">
        <x:v>79</x:v>
      </x:c>
      <x:c r="B600" s="0" t="s">
        <x:v>80</x:v>
      </x:c>
      <x:c r="C600" s="0" t="s">
        <x:v>72</x:v>
      </x:c>
      <x:c r="D600" s="0" t="s">
        <x:v>72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66.1</x:v>
      </x:c>
    </x:row>
    <x:row r="601" spans="1:10">
      <x:c r="A601" s="0" t="s">
        <x:v>79</x:v>
      </x:c>
      <x:c r="B601" s="0" t="s">
        <x:v>80</x:v>
      </x:c>
      <x:c r="C601" s="0" t="s">
        <x:v>72</x:v>
      </x:c>
      <x:c r="D601" s="0" t="s">
        <x:v>72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82.3</x:v>
      </x:c>
    </x:row>
    <x:row r="602" spans="1:10">
      <x:c r="A602" s="0" t="s">
        <x:v>79</x:v>
      </x:c>
      <x:c r="B602" s="0" t="s">
        <x:v>80</x:v>
      </x:c>
      <x:c r="C602" s="0" t="s">
        <x:v>72</x:v>
      </x:c>
      <x:c r="D602" s="0" t="s">
        <x:v>72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62.6</x:v>
      </x:c>
    </x:row>
    <x:row r="603" spans="1:10">
      <x:c r="A603" s="0" t="s">
        <x:v>79</x:v>
      </x:c>
      <x:c r="B603" s="0" t="s">
        <x:v>80</x:v>
      </x:c>
      <x:c r="C603" s="0" t="s">
        <x:v>72</x:v>
      </x:c>
      <x:c r="D603" s="0" t="s">
        <x:v>72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60.9</x:v>
      </x:c>
    </x:row>
    <x:row r="604" spans="1:10">
      <x:c r="A604" s="0" t="s">
        <x:v>79</x:v>
      </x:c>
      <x:c r="B604" s="0" t="s">
        <x:v>80</x:v>
      </x:c>
      <x:c r="C604" s="0" t="s">
        <x:v>72</x:v>
      </x:c>
      <x:c r="D604" s="0" t="s">
        <x:v>72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52.5</x:v>
      </x:c>
    </x:row>
    <x:row r="605" spans="1:10">
      <x:c r="A605" s="0" t="s">
        <x:v>79</x:v>
      </x:c>
      <x:c r="B605" s="0" t="s">
        <x:v>80</x:v>
      </x:c>
      <x:c r="C605" s="0" t="s">
        <x:v>72</x:v>
      </x:c>
      <x:c r="D605" s="0" t="s">
        <x:v>72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68</x:v>
      </x:c>
    </x:row>
    <x:row r="606" spans="1:10">
      <x:c r="A606" s="0" t="s">
        <x:v>79</x:v>
      </x:c>
      <x:c r="B606" s="0" t="s">
        <x:v>80</x:v>
      </x:c>
      <x:c r="C606" s="0" t="s">
        <x:v>72</x:v>
      </x:c>
      <x:c r="D606" s="0" t="s">
        <x:v>72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55.3</x:v>
      </x:c>
    </x:row>
    <x:row r="607" spans="1:10">
      <x:c r="A607" s="0" t="s">
        <x:v>79</x:v>
      </x:c>
      <x:c r="B607" s="0" t="s">
        <x:v>80</x:v>
      </x:c>
      <x:c r="C607" s="0" t="s">
        <x:v>72</x:v>
      </x:c>
      <x:c r="D607" s="0" t="s">
        <x:v>72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79.9</x:v>
      </x:c>
    </x:row>
    <x:row r="608" spans="1:10">
      <x:c r="A608" s="0" t="s">
        <x:v>79</x:v>
      </x:c>
      <x:c r="B608" s="0" t="s">
        <x:v>80</x:v>
      </x:c>
      <x:c r="C608" s="0" t="s">
        <x:v>72</x:v>
      </x:c>
      <x:c r="D608" s="0" t="s">
        <x:v>72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72.1</x:v>
      </x:c>
    </x:row>
    <x:row r="609" spans="1:10">
      <x:c r="A609" s="0" t="s">
        <x:v>79</x:v>
      </x:c>
      <x:c r="B609" s="0" t="s">
        <x:v>80</x:v>
      </x:c>
      <x:c r="C609" s="0" t="s">
        <x:v>72</x:v>
      </x:c>
      <x:c r="D609" s="0" t="s">
        <x:v>72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70.6</x:v>
      </x:c>
    </x:row>
    <x:row r="610" spans="1:10">
      <x:c r="A610" s="0" t="s">
        <x:v>79</x:v>
      </x:c>
      <x:c r="B610" s="0" t="s">
        <x:v>80</x:v>
      </x:c>
      <x:c r="C610" s="0" t="s">
        <x:v>72</x:v>
      </x:c>
      <x:c r="D610" s="0" t="s">
        <x:v>72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68.4</x:v>
      </x:c>
    </x:row>
    <x:row r="611" spans="1:10">
      <x:c r="A611" s="0" t="s">
        <x:v>79</x:v>
      </x:c>
      <x:c r="B611" s="0" t="s">
        <x:v>80</x:v>
      </x:c>
      <x:c r="C611" s="0" t="s">
        <x:v>72</x:v>
      </x:c>
      <x:c r="D611" s="0" t="s">
        <x:v>72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56.4</x:v>
      </x:c>
    </x:row>
    <x:row r="612" spans="1:10">
      <x:c r="A612" s="0" t="s">
        <x:v>79</x:v>
      </x:c>
      <x:c r="B612" s="0" t="s">
        <x:v>80</x:v>
      </x:c>
      <x:c r="C612" s="0" t="s">
        <x:v>72</x:v>
      </x:c>
      <x:c r="D612" s="0" t="s">
        <x:v>72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74.9</x:v>
      </x:c>
    </x:row>
    <x:row r="613" spans="1:10">
      <x:c r="A613" s="0" t="s">
        <x:v>79</x:v>
      </x:c>
      <x:c r="B613" s="0" t="s">
        <x:v>80</x:v>
      </x:c>
      <x:c r="C613" s="0" t="s">
        <x:v>72</x:v>
      </x:c>
      <x:c r="D613" s="0" t="s">
        <x:v>72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84.2</x:v>
      </x:c>
    </x:row>
    <x:row r="614" spans="1:10">
      <x:c r="A614" s="0" t="s">
        <x:v>79</x:v>
      </x:c>
      <x:c r="B614" s="0" t="s">
        <x:v>80</x:v>
      </x:c>
      <x:c r="C614" s="0" t="s">
        <x:v>73</x:v>
      </x:c>
      <x:c r="D614" s="0" t="s">
        <x:v>73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66.7</x:v>
      </x:c>
    </x:row>
    <x:row r="615" spans="1:10">
      <x:c r="A615" s="0" t="s">
        <x:v>79</x:v>
      </x:c>
      <x:c r="B615" s="0" t="s">
        <x:v>80</x:v>
      </x:c>
      <x:c r="C615" s="0" t="s">
        <x:v>73</x:v>
      </x:c>
      <x:c r="D615" s="0" t="s">
        <x:v>73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64.8</x:v>
      </x:c>
    </x:row>
    <x:row r="616" spans="1:10">
      <x:c r="A616" s="0" t="s">
        <x:v>79</x:v>
      </x:c>
      <x:c r="B616" s="0" t="s">
        <x:v>80</x:v>
      </x:c>
      <x:c r="C616" s="0" t="s">
        <x:v>73</x:v>
      </x:c>
      <x:c r="D616" s="0" t="s">
        <x:v>73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59.2</x:v>
      </x:c>
    </x:row>
    <x:row r="617" spans="1:10">
      <x:c r="A617" s="0" t="s">
        <x:v>79</x:v>
      </x:c>
      <x:c r="B617" s="0" t="s">
        <x:v>80</x:v>
      </x:c>
      <x:c r="C617" s="0" t="s">
        <x:v>73</x:v>
      </x:c>
      <x:c r="D617" s="0" t="s">
        <x:v>73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65.7</x:v>
      </x:c>
    </x:row>
    <x:row r="618" spans="1:10">
      <x:c r="A618" s="0" t="s">
        <x:v>79</x:v>
      </x:c>
      <x:c r="B618" s="0" t="s">
        <x:v>80</x:v>
      </x:c>
      <x:c r="C618" s="0" t="s">
        <x:v>73</x:v>
      </x:c>
      <x:c r="D618" s="0" t="s">
        <x:v>73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65.5</x:v>
      </x:c>
    </x:row>
    <x:row r="619" spans="1:10">
      <x:c r="A619" s="0" t="s">
        <x:v>79</x:v>
      </x:c>
      <x:c r="B619" s="0" t="s">
        <x:v>80</x:v>
      </x:c>
      <x:c r="C619" s="0" t="s">
        <x:v>73</x:v>
      </x:c>
      <x:c r="D619" s="0" t="s">
        <x:v>73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81.3</x:v>
      </x:c>
    </x:row>
    <x:row r="620" spans="1:10">
      <x:c r="A620" s="0" t="s">
        <x:v>79</x:v>
      </x:c>
      <x:c r="B620" s="0" t="s">
        <x:v>80</x:v>
      </x:c>
      <x:c r="C620" s="0" t="s">
        <x:v>73</x:v>
      </x:c>
      <x:c r="D620" s="0" t="s">
        <x:v>73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62.8</x:v>
      </x:c>
    </x:row>
    <x:row r="621" spans="1:10">
      <x:c r="A621" s="0" t="s">
        <x:v>79</x:v>
      </x:c>
      <x:c r="B621" s="0" t="s">
        <x:v>80</x:v>
      </x:c>
      <x:c r="C621" s="0" t="s">
        <x:v>73</x:v>
      </x:c>
      <x:c r="D621" s="0" t="s">
        <x:v>73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60.7</x:v>
      </x:c>
    </x:row>
    <x:row r="622" spans="1:10">
      <x:c r="A622" s="0" t="s">
        <x:v>79</x:v>
      </x:c>
      <x:c r="B622" s="0" t="s">
        <x:v>80</x:v>
      </x:c>
      <x:c r="C622" s="0" t="s">
        <x:v>73</x:v>
      </x:c>
      <x:c r="D622" s="0" t="s">
        <x:v>73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50.5</x:v>
      </x:c>
    </x:row>
    <x:row r="623" spans="1:10">
      <x:c r="A623" s="0" t="s">
        <x:v>79</x:v>
      </x:c>
      <x:c r="B623" s="0" t="s">
        <x:v>80</x:v>
      </x:c>
      <x:c r="C623" s="0" t="s">
        <x:v>73</x:v>
      </x:c>
      <x:c r="D623" s="0" t="s">
        <x:v>73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74</x:v>
      </x:c>
    </x:row>
    <x:row r="624" spans="1:10">
      <x:c r="A624" s="0" t="s">
        <x:v>79</x:v>
      </x:c>
      <x:c r="B624" s="0" t="s">
        <x:v>80</x:v>
      </x:c>
      <x:c r="C624" s="0" t="s">
        <x:v>73</x:v>
      </x:c>
      <x:c r="D624" s="0" t="s">
        <x:v>73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62.7</x:v>
      </x:c>
    </x:row>
    <x:row r="625" spans="1:10">
      <x:c r="A625" s="0" t="s">
        <x:v>79</x:v>
      </x:c>
      <x:c r="B625" s="0" t="s">
        <x:v>80</x:v>
      </x:c>
      <x:c r="C625" s="0" t="s">
        <x:v>73</x:v>
      </x:c>
      <x:c r="D625" s="0" t="s">
        <x:v>73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80.2</x:v>
      </x:c>
    </x:row>
    <x:row r="626" spans="1:10">
      <x:c r="A626" s="0" t="s">
        <x:v>79</x:v>
      </x:c>
      <x:c r="B626" s="0" t="s">
        <x:v>80</x:v>
      </x:c>
      <x:c r="C626" s="0" t="s">
        <x:v>73</x:v>
      </x:c>
      <x:c r="D626" s="0" t="s">
        <x:v>73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70.1</x:v>
      </x:c>
    </x:row>
    <x:row r="627" spans="1:10">
      <x:c r="A627" s="0" t="s">
        <x:v>79</x:v>
      </x:c>
      <x:c r="B627" s="0" t="s">
        <x:v>80</x:v>
      </x:c>
      <x:c r="C627" s="0" t="s">
        <x:v>73</x:v>
      </x:c>
      <x:c r="D627" s="0" t="s">
        <x:v>73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68.6</x:v>
      </x:c>
    </x:row>
    <x:row r="628" spans="1:10">
      <x:c r="A628" s="0" t="s">
        <x:v>79</x:v>
      </x:c>
      <x:c r="B628" s="0" t="s">
        <x:v>80</x:v>
      </x:c>
      <x:c r="C628" s="0" t="s">
        <x:v>73</x:v>
      </x:c>
      <x:c r="D628" s="0" t="s">
        <x:v>73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66.9</x:v>
      </x:c>
    </x:row>
    <x:row r="629" spans="1:10">
      <x:c r="A629" s="0" t="s">
        <x:v>79</x:v>
      </x:c>
      <x:c r="B629" s="0" t="s">
        <x:v>80</x:v>
      </x:c>
      <x:c r="C629" s="0" t="s">
        <x:v>73</x:v>
      </x:c>
      <x:c r="D629" s="0" t="s">
        <x:v>73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60.9</x:v>
      </x:c>
    </x:row>
    <x:row r="630" spans="1:10">
      <x:c r="A630" s="0" t="s">
        <x:v>79</x:v>
      </x:c>
      <x:c r="B630" s="0" t="s">
        <x:v>80</x:v>
      </x:c>
      <x:c r="C630" s="0" t="s">
        <x:v>73</x:v>
      </x:c>
      <x:c r="D630" s="0" t="s">
        <x:v>73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67.6</x:v>
      </x:c>
    </x:row>
    <x:row r="631" spans="1:10">
      <x:c r="A631" s="0" t="s">
        <x:v>79</x:v>
      </x:c>
      <x:c r="B631" s="0" t="s">
        <x:v>80</x:v>
      </x:c>
      <x:c r="C631" s="0" t="s">
        <x:v>73</x:v>
      </x:c>
      <x:c r="D631" s="0" t="s">
        <x:v>73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82.3</x:v>
      </x:c>
    </x:row>
    <x:row r="632" spans="1:10">
      <x:c r="A632" s="0" t="s">
        <x:v>79</x:v>
      </x:c>
      <x:c r="B632" s="0" t="s">
        <x:v>80</x:v>
      </x:c>
      <x:c r="C632" s="0" t="s">
        <x:v>74</x:v>
      </x:c>
      <x:c r="D632" s="0" t="s">
        <x:v>74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63.2</x:v>
      </x:c>
    </x:row>
    <x:row r="633" spans="1:10">
      <x:c r="A633" s="0" t="s">
        <x:v>79</x:v>
      </x:c>
      <x:c r="B633" s="0" t="s">
        <x:v>80</x:v>
      </x:c>
      <x:c r="C633" s="0" t="s">
        <x:v>74</x:v>
      </x:c>
      <x:c r="D633" s="0" t="s">
        <x:v>74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61.6</x:v>
      </x:c>
    </x:row>
    <x:row r="634" spans="1:10">
      <x:c r="A634" s="0" t="s">
        <x:v>79</x:v>
      </x:c>
      <x:c r="B634" s="0" t="s">
        <x:v>80</x:v>
      </x:c>
      <x:c r="C634" s="0" t="s">
        <x:v>74</x:v>
      </x:c>
      <x:c r="D634" s="0" t="s">
        <x:v>74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55.8</x:v>
      </x:c>
    </x:row>
    <x:row r="635" spans="1:10">
      <x:c r="A635" s="0" t="s">
        <x:v>79</x:v>
      </x:c>
      <x:c r="B635" s="0" t="s">
        <x:v>80</x:v>
      </x:c>
      <x:c r="C635" s="0" t="s">
        <x:v>74</x:v>
      </x:c>
      <x:c r="D635" s="0" t="s">
        <x:v>74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70.7</x:v>
      </x:c>
    </x:row>
    <x:row r="636" spans="1:10">
      <x:c r="A636" s="0" t="s">
        <x:v>79</x:v>
      </x:c>
      <x:c r="B636" s="0" t="s">
        <x:v>80</x:v>
      </x:c>
      <x:c r="C636" s="0" t="s">
        <x:v>74</x:v>
      </x:c>
      <x:c r="D636" s="0" t="s">
        <x:v>74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57.6</x:v>
      </x:c>
    </x:row>
    <x:row r="637" spans="1:10">
      <x:c r="A637" s="0" t="s">
        <x:v>79</x:v>
      </x:c>
      <x:c r="B637" s="0" t="s">
        <x:v>80</x:v>
      </x:c>
      <x:c r="C637" s="0" t="s">
        <x:v>74</x:v>
      </x:c>
      <x:c r="D637" s="0" t="s">
        <x:v>74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79.5</x:v>
      </x:c>
    </x:row>
    <x:row r="638" spans="1:10">
      <x:c r="A638" s="0" t="s">
        <x:v>79</x:v>
      </x:c>
      <x:c r="B638" s="0" t="s">
        <x:v>80</x:v>
      </x:c>
      <x:c r="C638" s="0" t="s">
        <x:v>74</x:v>
      </x:c>
      <x:c r="D638" s="0" t="s">
        <x:v>74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60.8</x:v>
      </x:c>
    </x:row>
    <x:row r="639" spans="1:10">
      <x:c r="A639" s="0" t="s">
        <x:v>79</x:v>
      </x:c>
      <x:c r="B639" s="0" t="s">
        <x:v>80</x:v>
      </x:c>
      <x:c r="C639" s="0" t="s">
        <x:v>74</x:v>
      </x:c>
      <x:c r="D639" s="0" t="s">
        <x:v>74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59.8</x:v>
      </x:c>
    </x:row>
    <x:row r="640" spans="1:10">
      <x:c r="A640" s="0" t="s">
        <x:v>79</x:v>
      </x:c>
      <x:c r="B640" s="0" t="s">
        <x:v>80</x:v>
      </x:c>
      <x:c r="C640" s="0" t="s">
        <x:v>74</x:v>
      </x:c>
      <x:c r="D640" s="0" t="s">
        <x:v>74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54.3</x:v>
      </x:c>
    </x:row>
    <x:row r="641" spans="1:10">
      <x:c r="A641" s="0" t="s">
        <x:v>79</x:v>
      </x:c>
      <x:c r="B641" s="0" t="s">
        <x:v>80</x:v>
      </x:c>
      <x:c r="C641" s="0" t="s">
        <x:v>74</x:v>
      </x:c>
      <x:c r="D641" s="0" t="s">
        <x:v>74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71.4</x:v>
      </x:c>
    </x:row>
    <x:row r="642" spans="1:10">
      <x:c r="A642" s="0" t="s">
        <x:v>79</x:v>
      </x:c>
      <x:c r="B642" s="0" t="s">
        <x:v>80</x:v>
      </x:c>
      <x:c r="C642" s="0" t="s">
        <x:v>74</x:v>
      </x:c>
      <x:c r="D642" s="0" t="s">
        <x:v>74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49.4</x:v>
      </x:c>
    </x:row>
    <x:row r="643" spans="1:10">
      <x:c r="A643" s="0" t="s">
        <x:v>79</x:v>
      </x:c>
      <x:c r="B643" s="0" t="s">
        <x:v>80</x:v>
      </x:c>
      <x:c r="C643" s="0" t="s">
        <x:v>74</x:v>
      </x:c>
      <x:c r="D643" s="0" t="s">
        <x:v>74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74.9</x:v>
      </x:c>
    </x:row>
    <x:row r="644" spans="1:10">
      <x:c r="A644" s="0" t="s">
        <x:v>79</x:v>
      </x:c>
      <x:c r="B644" s="0" t="s">
        <x:v>80</x:v>
      </x:c>
      <x:c r="C644" s="0" t="s">
        <x:v>74</x:v>
      </x:c>
      <x:c r="D644" s="0" t="s">
        <x:v>74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65.3</x:v>
      </x:c>
    </x:row>
    <x:row r="645" spans="1:10">
      <x:c r="A645" s="0" t="s">
        <x:v>79</x:v>
      </x:c>
      <x:c r="B645" s="0" t="s">
        <x:v>80</x:v>
      </x:c>
      <x:c r="C645" s="0" t="s">
        <x:v>74</x:v>
      </x:c>
      <x:c r="D645" s="0" t="s">
        <x:v>74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63.2</x:v>
      </x:c>
    </x:row>
    <x:row r="646" spans="1:10">
      <x:c r="A646" s="0" t="s">
        <x:v>79</x:v>
      </x:c>
      <x:c r="B646" s="0" t="s">
        <x:v>80</x:v>
      </x:c>
      <x:c r="C646" s="0" t="s">
        <x:v>74</x:v>
      </x:c>
      <x:c r="D646" s="0" t="s">
        <x:v>74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57</x:v>
      </x:c>
    </x:row>
    <x:row r="647" spans="1:10">
      <x:c r="A647" s="0" t="s">
        <x:v>79</x:v>
      </x:c>
      <x:c r="B647" s="0" t="s">
        <x:v>80</x:v>
      </x:c>
      <x:c r="C647" s="0" t="s">
        <x:v>74</x:v>
      </x:c>
      <x:c r="D647" s="0" t="s">
        <x:v>74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70.1</x:v>
      </x:c>
    </x:row>
    <x:row r="648" spans="1:10">
      <x:c r="A648" s="0" t="s">
        <x:v>79</x:v>
      </x:c>
      <x:c r="B648" s="0" t="s">
        <x:v>80</x:v>
      </x:c>
      <x:c r="C648" s="0" t="s">
        <x:v>74</x:v>
      </x:c>
      <x:c r="D648" s="0" t="s">
        <x:v>74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65.1</x:v>
      </x:c>
    </x:row>
    <x:row r="649" spans="1:10">
      <x:c r="A649" s="0" t="s">
        <x:v>79</x:v>
      </x:c>
      <x:c r="B649" s="0" t="s">
        <x:v>80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82.9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HIS12C01"/>
        <x:s v="HIS12C02"/>
        <x:s v="HIS12C03"/>
        <x:s v="HIS12C04"/>
      </x:sharedItems>
    </x:cacheField>
    <x:cacheField name="Statistic Label">
      <x:sharedItems count="4">
        <x:s v="All persons who used to smoke"/>
        <x:s v="Persons who used to smoke daily"/>
        <x:s v="Persons who used to smoke occasionally"/>
        <x:s v="Persons who have never smok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87.9" count="398">
        <x:n v="35.9"/>
        <x:n v="36.2"/>
        <x:n v="41.6"/>
        <x:n v="35.2"/>
        <x:n v="39.9"/>
        <x:n v="22"/>
        <x:n v="39.5"/>
        <x:n v="39"/>
        <x:n v="46.6"/>
        <x:n v="46.2"/>
        <x:n v="49.7"/>
        <x:n v="27"/>
        <x:n v="32.5"/>
        <x:n v="33.5"/>
        <x:n v="26"/>
        <x:n v="30.6"/>
        <x:n v="18.6"/>
        <x:n v="33.9"/>
        <x:n v="34.4"/>
        <x:n v="40.9"/>
        <x:n v="43.9"/>
        <x:n v="32.8"/>
        <x:n v="18.2"/>
        <x:n v="36.9"/>
        <x:n v="37.2"/>
        <x:n v="45"/>
        <x:n v="47.1"/>
        <x:n v="34.3"/>
        <x:n v="23"/>
        <x:n v="31.2"/>
        <x:n v="31.9"/>
        <x:n v="36.6"/>
        <x:n v="41.1"/>
        <x:n v="31.6"/>
        <x:n v="14.5"/>
        <x:n v="35.3"/>
        <x:n v="35.5"/>
        <x:n v="44.2"/>
        <x:n v="36.4"/>
        <x:n v="22.6"/>
        <x:n v="38.4"/>
        <x:n v="38.3"/>
        <x:n v="47.6"/>
        <x:n v="37.1"/>
        <x:n v="36.3"/>
        <x:n v="30.3"/>
        <x:n v="40.6"/>
        <x:n v="36"/>
        <x:n v="16.3"/>
        <x:n v="32.1"/>
        <x:n v="32.4"/>
        <x:n v="26.1"/>
        <x:n v="19"/>
        <x:n v="40"/>
        <x:n v="28.8"/>
        <x:n v="43.2"/>
        <x:n v="26.7"/>
        <x:n v="28.5"/>
        <x:n v="29.2"/>
        <x:n v="32.2"/>
        <x:n v="24.5"/>
        <x:n v="13.4"/>
        <x:n v="34.1"/>
        <x:n v="43.4"/>
        <x:n v="53.5"/>
        <x:n v="36.8"/>
        <x:n v="28.4"/>
        <x:n v="35.4"/>
        <x:n v="44.8"/>
        <x:n v="63.6"/>
        <x:n v="42.3"/>
        <x:n v="34.9"/>
        <x:n v="32"/>
        <x:n v="31.8"/>
        <x:n v="42.1"/>
        <x:n v="42.9"/>
        <x:n v="22.9"/>
        <x:n v="30"/>
        <x:n v="30.4"/>
        <x:n v="39.1"/>
        <x:n v="32.7"/>
        <x:n v="15.9"/>
        <x:n v="32.6"/>
        <x:n v="40.4"/>
        <x:n v="36.7"/>
        <x:n v="20.9"/>
        <x:n v="27.7"/>
        <x:n v="28.1"/>
        <x:n v="38.1"/>
        <x:n v="29.6"/>
        <x:n v="12.1"/>
        <x:n v="34"/>
        <x:n v="38.5"/>
        <x:n v="17.7"/>
        <x:n v="37.4"/>
        <x:n v="47.5"/>
        <x:n v="44.7"/>
        <x:n v="20.1"/>
        <x:n v="27.9"/>
        <x:n v="29.4"/>
        <x:n v="43.6"/>
        <x:n v="25.1"/>
        <x:n v="15.8"/>
        <x:n v="33.3"/>
        <x:n v="40.8"/>
        <x:n v="34.5"/>
        <x:n v="18.7"/>
        <x:n v="39.3"/>
        <x:n v="49.5"/>
        <x:n v="37.3"/>
        <x:n v="19.8"/>
        <x:n v="29.9"/>
        <x:n v="31.4"/>
        <x:n v="33.1"/>
        <x:n v="29.3"/>
        <x:n v="42.4"/>
        <x:n v="20.5"/>
        <x:n v="39.2"/>
        <x:n v="40.2"/>
        <x:n v="45.7"/>
        <x:n v="28.6"/>
        <x:n v="50.6"/>
        <x:n v="34.7"/>
        <x:n v="43"/>
        <x:n v="17.1"/>
        <x:n v="28"/>
        <x:n v="24.1"/>
        <x:n v="14.2"/>
        <x:n v="38.9"/>
        <x:n v="25.6"/>
        <x:n v="25.3"/>
        <x:n v="24.9"/>
        <x:n v="10.9"/>
        <x:n v="26.5"/>
        <x:n v="27.4"/>
        <x:n v="30.5"/>
        <x:n v="33.8"/>
        <x:n v="23.3"/>
        <x:n v="10.8"/>
        <x:n v="30.1"/>
        <x:n v="31"/>
        <x:n v="35"/>
        <x:n v="23.4"/>
        <x:n v="24.3"/>
        <x:n v="19.6"/>
        <x:n v="8.7"/>
        <x:n v="27.3"/>
        <x:n v="23.8"/>
        <x:n v="12.2"/>
        <x:n v="29.5"/>
        <x:n v="24.8"/>
        <x:n v="24.4"/>
        <x:n v="8.8"/>
        <x:n v="27.2"/>
        <x:n v="28.7"/>
        <x:n v="32.3"/>
        <x:n v="14.6"/>
        <x:n v="30.8"/>
        <x:n v="19.2"/>
        <x:n v="21.2"/>
        <x:n v="23.6"/>
        <x:n v="20.6"/>
        <x:n v="9.8"/>
        <x:n v="27.6"/>
        <x:n v="35.7"/>
        <x:n v="40.5"/>
        <x:n v="22.2"/>
        <x:n v="30.9"/>
        <x:n v="52.4"/>
        <x:n v="29.8"/>
        <x:n v="24.6"/>
        <x:n v="24.7"/>
        <x:n v="15.6"/>
        <x:n v="22.7"/>
        <x:n v="23.1"/>
        <x:n v="30.7"/>
        <x:n v="17.8"/>
        <x:n v="13.5"/>
        <x:n v="20.7"/>
        <x:n v="21"/>
        <x:n v="10.5"/>
        <x:n v="25.9"/>
        <x:n v="31.5"/>
        <x:n v="21.4"/>
        <x:n v="11.8"/>
        <x:n v="37"/>
        <x:n v="16.8"/>
        <x:n v="25"/>
        <x:n v="10"/>
        <x:n v="27.8"/>
        <x:n v="25.2"/>
        <x:n v="29.1"/>
        <x:n v="38.7"/>
        <x:n v="11.9"/>
        <x:n v="11.2"/>
        <x:n v="22.5"/>
        <x:n v="21.7"/>
        <x:n v="26.4"/>
        <x:n v="28.3"/>
        <x:n v="19.4"/>
        <x:n v="10.3"/>
        <x:n v="18.9"/>
        <x:n v="12.9"/>
        <x:n v="24"/>
        <x:n v="19.9"/>
        <x:n v="26.3"/>
        <x:n v="8.3"/>
        <x:n v="7.8"/>
        <x:n v="7.7"/>
        <x:n v="9"/>
        <x:n v="11.1"/>
        <x:n v="8.1"/>
        <x:n v="7.4"/>
        <x:n v="7.6"/>
        <x:n v="13.8"/>
        <x:n v="10.7"/>
        <x:n v="8"/>
        <x:n v="7.9"/>
        <x:n v="10.6"/>
        <x:n v="8.9"/>
        <x:n v="5.7"/>
        <x:n v="7.3"/>
        <x:n v="7"/>
        <x:n v="10.4"/>
        <x:n v="9.4"/>
        <x:n v="6.8"/>
        <x:n v="6.2"/>
        <x:n v="11.5"/>
        <x:n v="9.6"/>
        <x:n v="9.2"/>
        <x:n v="8.5"/>
        <x:n v="12.4"/>
        <x:n v="8.2"/>
        <x:n v="16.2"/>
        <x:n v="13.3"/>
        <x:n v="14.1"/>
        <x:n v="12.8"/>
        <x:n v="11.7"/>
        <x:n v="5.4"/>
        <x:n v="5.3"/>
        <x:n v="6.1"/>
        <x:n v="6.7"/>
        <x:n v="4.4"/>
        <x:n v="5.2"/>
        <x:n v="5"/>
        <x:n v="7.2"/>
        <x:n v="6"/>
        <x:n v="5.5"/>
        <x:n v="5.6"/>
        <x:n v="3.8"/>
        <x:n v="3.6"/>
        <x:n v="6.5"/>
        <x:n v="6.3"/>
        <x:n v="13"/>
        <x:n v="4.6"/>
        <x:n v="5.1"/>
        <x:n v="14.9"/>
        <x:n v="7.5"/>
        <x:n v="8.4"/>
        <x:n v="14.3"/>
        <x:n v="7.1"/>
        <x:n v="21.5"/>
        <x:n v="3.4"/>
        <x:n v="5.9"/>
        <x:n v="15.3"/>
        <x:n v="4.9"/>
        <x:n v="5.8"/>
        <x:n v="9.3"/>
        <x:n v="8.6"/>
        <x:n v="10.1"/>
        <x:n v="9.9"/>
        <x:n v="10.2"/>
        <x:n v="9.5"/>
        <x:n v="13.7"/>
        <x:n v="9.7"/>
        <x:n v="15.4"/>
        <x:n v="64.1"/>
        <x:n v="63.8"/>
        <x:n v="58.4"/>
        <x:n v="64.8"/>
        <x:n v="60.1"/>
        <x:n v="78"/>
        <x:n v="60.5"/>
        <x:n v="61"/>
        <x:n v="53.4"/>
        <x:n v="53.8"/>
        <x:n v="50.3"/>
        <x:n v="73"/>
        <x:n v="67.5"/>
        <x:n v="66.5"/>
        <x:n v="74"/>
        <x:n v="69.4"/>
        <x:n v="81.4"/>
        <x:n v="66.1"/>
        <x:n v="65.6"/>
        <x:n v="59.1"/>
        <x:n v="56.1"/>
        <x:n v="67.2"/>
        <x:n v="81.8"/>
        <x:n v="63.1"/>
        <x:n v="62.8"/>
        <x:n v="55"/>
        <x:n v="52.9"/>
        <x:n v="65.7"/>
        <x:n v="77"/>
        <x:n v="68.8"/>
        <x:n v="68.1"/>
        <x:n v="63.4"/>
        <x:n v="58.9"/>
        <x:n v="68.4"/>
        <x:n v="85.5"/>
        <x:n v="64.7"/>
        <x:n v="64.5"/>
        <x:n v="55.8"/>
        <x:n v="77.4"/>
        <x:n v="61.6"/>
        <x:n v="61.7"/>
        <x:n v="62.9"/>
        <x:n v="63.7"/>
        <x:n v="69.7"/>
        <x:n v="59.4"/>
        <x:n v="64"/>
        <x:n v="83.7"/>
        <x:n v="67.9"/>
        <x:n v="67.6"/>
        <x:n v="73.9"/>
        <x:n v="81"/>
        <x:n v="60"/>
        <x:n v="71.2"/>
        <x:n v="56.8"/>
        <x:n v="73.3"/>
        <x:n v="71.5"/>
        <x:n v="70.8"/>
        <x:n v="67.8"/>
        <x:n v="75.5"/>
        <x:n v="86.6"/>
        <x:n v="65.9"/>
        <x:n v="56.6"/>
        <x:n v="46.5"/>
        <x:n v="63.2"/>
        <x:n v="71.6"/>
        <x:n v="64.6"/>
        <x:n v="55.2"/>
        <x:n v="57.7"/>
        <x:n v="65.1"/>
        <x:n v="68"/>
        <x:n v="68.2"/>
        <x:n v="57.9"/>
        <x:n v="57.1"/>
        <x:n v="77.1"/>
        <x:n v="70"/>
        <x:n v="69.6"/>
        <x:n v="60.9"/>
        <x:n v="67.3"/>
        <x:n v="84.1"/>
        <x:n v="67.4"/>
        <x:n v="59.6"/>
        <x:n v="63.3"/>
        <x:n v="79.1"/>
        <x:n v="72.3"/>
        <x:n v="71.9"/>
        <x:n v="61.9"/>
        <x:n v="70.4"/>
        <x:n v="87.9"/>
        <x:n v="66"/>
        <x:n v="61.5"/>
        <x:n v="82.3"/>
        <x:n v="62.6"/>
        <x:n v="52.5"/>
        <x:n v="55.3"/>
        <x:n v="79.9"/>
        <x:n v="72.1"/>
        <x:n v="70.6"/>
        <x:n v="56.4"/>
        <x:n v="74.9"/>
        <x:n v="84.2"/>
        <x:n v="66.7"/>
        <x:n v="59.2"/>
        <x:n v="65.5"/>
        <x:n v="81.3"/>
        <x:n v="60.7"/>
        <x:n v="50.5"/>
        <x:n v="62.7"/>
        <x:n v="80.2"/>
        <x:n v="70.1"/>
        <x:n v="68.6"/>
        <x:n v="66.9"/>
        <x:n v="70.7"/>
        <x:n v="57.6"/>
        <x:n v="79.5"/>
        <x:n v="60.8"/>
        <x:n v="59.8"/>
        <x:n v="54.3"/>
        <x:n v="71.4"/>
        <x:n v="49.4"/>
        <x:n v="65.3"/>
        <x:n v="57"/>
        <x:n v="8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