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476dce9e9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55c38f209741238df6b899524c6f0c.psmdcp" Id="R697e8ac620e047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<x:sst xmlns:x="http://schemas.openxmlformats.org/spreadsheetml/2006/main">
  <x:si>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</x:si>
  <x:si>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</x:si>
  <x:si>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HIS11</x:t>
  </x:si>
  <x:si>
    <x:t>Name</x:t>
  </x:si>
  <x:si>
    <x:t>Persons who used to smoke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</x:si>
  <x:si>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</x:si>
  <x:si>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</x:si>
  <x:si>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</x:si>
  <x:si>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</x:si>
  <x:si>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</x:si>
  <x:si>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</x:si>
  <x:si>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https://ws.cso.ie/public/api.restful/PxStat.Data.Cube_API.ReadDataset/HIS11/XLSX/2007/en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</x:si>
  <x:si>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</x:si>
  <x:si>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</x:si>
  <x:si>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</x:si>
  <x:si>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</x:si>
  <x:si>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</x:si>
  <x:si>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</x:si>
  <x:si>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</x:si>
  <x:si>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</x:si>
  <x:si>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</x:si>
  <x:si>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</x:si>
  <x:si>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</x:si>
  <x:si>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</x:si>
  <x:si>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</x:si>
  <x:si>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</x:si>
  <x:si>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</x:si>
  <x:si>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</x:si>
  <x:si>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</x:si>
  <x:si>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</x:si>
  <x:si>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</x:si>
  <x:si>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</x:si>
  <x:si>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</x:si>
  <x:si>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</x:si>
  <x:si>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</x:si>
  <x:si>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</x:si>
  <x:si>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</x:si>
  <x:si>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</x:si>
  <x:si>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</x:si>
  <x:si>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</x:si>
  <x:si>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</x:si>
  <x:si>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</x:si>
  <x:si>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</x:si>
  <x:si>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</x:si>
  <x:si>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</x:si>
  <x:si>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</x:si>
  <x:si>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</x:si>
  <x:si>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HIS11C01</x:t>
  </x:si>
  <x:si>
    <x:t>All persons who used to smoke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</x:si>
  <x:si>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</x:si>
  <x:si>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</x:si>
  <x:si>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</x:si>
  <x:si>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</x:si>
  <x:si>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</x:si>
  <x:si>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</x:si>
  <x:si>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</x:si>
  <x:si>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</x:si>
  <x:si>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</x:si>
  <x:si>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</x:si>
  <x:si>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</x:si>
  <x:si>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</x:si>
  <x:si>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</x:si>
  <x:si>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</x:si>
  <x:si>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</x:si>
  <x:si>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</x:si>
  <x:si>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</x:si>
  <x:si>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</x:si>
  <x:si>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</x:si>
  <x:si>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</x:si>
  <x:si>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</x:si>
  <x:si>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</x:si>
  <x:si>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</x:si>
  <x:si>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</x:si>
  <x:si>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</x:si>
  <x:si>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</x:si>
  <x:si>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</x:si>
  <x:si>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</x:si>
  <x:si>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</x:si>
  <x:si>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</x:si>
  <x:si>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</x:si>
  <x:si>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</x:si>
  <x:si>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</x:si>
  <x:si>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</x:si>
  <x:si>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</x:si>
  <x:si>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</x:si>
  <x:si>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</x:si>
  <x:si>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</x:si>
  <x:si>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</x:si>
  <x:si>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</x:si>
  <x:si>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</x:si>
  <x:si>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</x:si>
  <x:si>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</x:si>
  <x:si>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HIS11C02</x:t>
  </x:si>
  <x:si>
    <x:t>Persons who used to smoke daily</x:t>
  </x:si>
  <x:si>
    <x:t>HIS11C03</x:t>
  </x:si>
  <x:si>
    <x:t>Persons who used to smoke occasionally</x:t>
  </x:si>
  <x:si>
    <x:t>HIS11C04</x:t>
  </x:si>
  <x:si>
    <x:t>Persons who have never smoked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</x:si>
</x:sst>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20.9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24.8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34.9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35.5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42.1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42.1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37.4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43.5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46.7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49.9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44.7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46.1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39.5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22.4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21.9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36.6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33.7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42.3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47.5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39.5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52.9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53.2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56.8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63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60.5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32.5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19.1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27.8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33.8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41.8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36.9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35.6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34.6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39.8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43.8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29.2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35.2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33.9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5.5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12.7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25.7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31.5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36.1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36.8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36.5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42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45.4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45.2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40.6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47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40.7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36.9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7.3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9.4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25.7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24.8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39.9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36.6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42.4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51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57.2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50.1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57.6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54.1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31.2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3.3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16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25.8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35.9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36.1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34.2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36.4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41.7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40.7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32.7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32.6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35.8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31.2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35.3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5.2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25.3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30.4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34.6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34.8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37.7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41.1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38.3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41.8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45.4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42.6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47.7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44.2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38.4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7.7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29.1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29.2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35.4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32.8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40.8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41.6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37.5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44.4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54.5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47.6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56.8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59.9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32.5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2.5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31.8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36.5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34.7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40.6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39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39.5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36.3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38.5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39.7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31.7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32.1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2.3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14.8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22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30.1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32.8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37.8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35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37.5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37.9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41.7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46.9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45.7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40.6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36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2.9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15.1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23.5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30.3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32.6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39.2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35.5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45.7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42.9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50.8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55.6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57.7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52.4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28.5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1.7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14.4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20.6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30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32.9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36.6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34.5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29.7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33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33.5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39.5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35.5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30.4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34.1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4.6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19.3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26.2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29.1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37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39.1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38.7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39.4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41.6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45.9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45.8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43.9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41.8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36.4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5.1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16.6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22.4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36.1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38.2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38.8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38.7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39.2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44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52.3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52.8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54.4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52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4.1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21.2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30.4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23.6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36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39.3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38.8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39.6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39.1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40.2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40.2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33.2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33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30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9.4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25.1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24.3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29.4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29.7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32.6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31.6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36.2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39.9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41.4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39.1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44.3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32.6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13.1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23.9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30.4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25.5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31.7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27.7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35.6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33.1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34.8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38.5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39.7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45.8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54.4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27.7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11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20.2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23.2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27.3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31.5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29.7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30.2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37.7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41.2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42.8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33.2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33.8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32.4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6.6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18.3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22.8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23.8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31.9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36.4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30.1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38.3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38.2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40.6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42.7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48.4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45.6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37.4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18.4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24.3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28.2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40.2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42.3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34.9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44.7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43.3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42.2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47.6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59.1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59.9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27.9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8.5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18.1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21.7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20.6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25.7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30.6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26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31.2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32.7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39.1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38.3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40.8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32.2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33.3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15.2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20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21.5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23.8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29.7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33.9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38.2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38.2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39.4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42.9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41.7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47.5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42.9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37.2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12.3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22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28.1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31.8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38.1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42.2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43.4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43.5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45.2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54.1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53.7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29.9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18.4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17.3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21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20.4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28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30.3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34.6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33.3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35.6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40.7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37.7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41.4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33.6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36.8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11.5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17.2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23.2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31.7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35.3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40.9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43.1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45.7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44.1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46.2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47.6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48.6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44.6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39.2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7.6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17.8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24.9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31.5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41.1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39.6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46.1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47.6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49.4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49.4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48.6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53.7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55.1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34.7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16.5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16.7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21.9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31.3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30.6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42.1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40.4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44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39.7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43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46.7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43.6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35.3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28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1.9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8.3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16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25.1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28.3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30.3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31.9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31.8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38.2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39.9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42.4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38.7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41.2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31.9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1.9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9.3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14.1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27.9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27.9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32.1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36.5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33.3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48.1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46.8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48.2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57.7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55.3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24.5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1.9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7.2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18.1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23.1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28.7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28.4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27.4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30.6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28.7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32.8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37.3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22.6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30.5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26.5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0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5.6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15.2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22.5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25.8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28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29.8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34.5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40.3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40.1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33.9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43.1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34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30.1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0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4.1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15.2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20.5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27.7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30.5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31.2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33.5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45.3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53.1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42.9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53.1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49.3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23.4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0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7.2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15.3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23.8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24.2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26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28.5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35.4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36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26.5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26.4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32.5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23.1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26.7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0.8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9.5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13.4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22.8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26.1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29.2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30.8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31.7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35.7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40.2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35.6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42.4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38.2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29.5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0.3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11.7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10.8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23.4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24.4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33.2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30.9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31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39.7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47.9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41.1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50.5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54.5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24.3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1.4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7.6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16.1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22.3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27.5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25.3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30.7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32.3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32.2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32.6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31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35.2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25.2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26.7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1.5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6.7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17.6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23.6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24.9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29.1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31.9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30.8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32.9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38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42.7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39.1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36.8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30.8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1.8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7.2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17.8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25.5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26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30.3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33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39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37.3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47.6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51.4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51.5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47.7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23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1.1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6.1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17.4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22.1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24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28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30.9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22.9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28.5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29.2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35.3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28.6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27.4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27.6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1.3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7.3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17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24.9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28.5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32.1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32.3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33.3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37.6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40.8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37.9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38.7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34.7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30.9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1.5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7.8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13.9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31.6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32.4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33.1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32.4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35.3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40.1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48.8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44.7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49.3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45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24.6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1.2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20.6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19.8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24.8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31.3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32.1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31.5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34.9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33.6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32.6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27.9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25.7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22.7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2.5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7.1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16.9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16.1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21.4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22.5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26.2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25.9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27.6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33.6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34.4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33.8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37.6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24.9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4.9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10.4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18.6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16.8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23.9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20.9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30.3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28.1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26.4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32.7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31.7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40.7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48.9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20.7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0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4.2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15.5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15.5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19.1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24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22.2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23.7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28.9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34.4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36.5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27.9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25.7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24.4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1.6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8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12.4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15.2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22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26.9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24.2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30.9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34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32.5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35.2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38.3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39.8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29.6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9.3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10.7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16.3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30.3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32.7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27.4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37.5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39.9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37.6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39.8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47.3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56.3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19.8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2.3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7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13.6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14.5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15.9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21.2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21.5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23.7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27.8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27.9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31.1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31.8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24.4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25.6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4.1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10.3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9.1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16.3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21.8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27.4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29.4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30.9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34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37.2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35.6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41.5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36.3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29.1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3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14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9.2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17.9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22.1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31.9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31.9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36.2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38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40.3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38.1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48.6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45.9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22.5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5.2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6.9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8.9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15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21.6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23.4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27.2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25.9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30.2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34.3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33.4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35.1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28.1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26.4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5.6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11.8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19.8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25.6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29.3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32.4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36.4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32.1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38.7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38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39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35.3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29.1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0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5.6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12.2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20.9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28.9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30.3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37.7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37.1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39.8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40.4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37.9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45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45.7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24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4.7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5.7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11.5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18.2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22.8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28.5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27.6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35.7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25.5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37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38.1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33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26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7.8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5.2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12.5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8.8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9.8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7.2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11.7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10.3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5.5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5.3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6.8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7.5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6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4.9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7.7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6.2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13.1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7.8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8.6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5.8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10.2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6.2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4.8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6.4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8.7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5.3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5.2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8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4.3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11.9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9.7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10.7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8.3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13.3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9.5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5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5.9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7.1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6.5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6.6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4.7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7.3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5.5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10.5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9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10.3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8.8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6.7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7.6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5.2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5.1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6.7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3.9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6.7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6.8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7.3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5.3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10.5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4.3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8.4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9.4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5.4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8.9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5.6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4.2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7.2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4.5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4.8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7.8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3.3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8.8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10.5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12.1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12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8.3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7.9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6.3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4.7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6.2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6.2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3.3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8.1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8.5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4.4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15.7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17.1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11.8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8.8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8.5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10.3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6.6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6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5.2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7.1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5.3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6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8.9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7.5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17.3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18.4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12.1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8.4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7.6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10.7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6.4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4.6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6.6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6.5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6.2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5.4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8.2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1.1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14.4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15.6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11.7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9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9.4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9.9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6.7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7.3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3.7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7.5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4.4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6.5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5.4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0.8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8.1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4.5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6.5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7.9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8.7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3.1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6.7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5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3.8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4.2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6.6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3.8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5.2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1.1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7.9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5.8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4.8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6.6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8.8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2.5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6.7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5.6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3.2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4.3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6.2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4.6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5.6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0.5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8.4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3.2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7.9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9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8.6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3.6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6.8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4.5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4.3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4.2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6.9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3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6.5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3.3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11.9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9.1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4.2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8.6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7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6.5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6.1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4.1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5.1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7.8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5.2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7.2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5.5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3.6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8.8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8.5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4.5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5.8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5.8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6.3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3.9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3.9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3.5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8.1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5.1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7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7.3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2.9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14.1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9.8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3.9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11.2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8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6.6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8.1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4.2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6.6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7.6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5.2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7.3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7.3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6.9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9.9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8.2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8.2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8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7.2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6.4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5.7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8.6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6.3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7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5.3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6.7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7.7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8.2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13.5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11.9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8.7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7.7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6.9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5.3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4.9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8.3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5.7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7.9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5.1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5.4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7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5.7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6.7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4.8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7.7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8.3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7.5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7.5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6.5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8.8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6.8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6.3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5.4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8.1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8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5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10.3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10.4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8.5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9.9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9.5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5.9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7.4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4.2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8.1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7.5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10.2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5.8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7.9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4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9.1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13.6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11.9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9.9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9.6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7.6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7.3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3.5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4.6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7.7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11.7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3.6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8.1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6.2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11.2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8.1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6.1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9.8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9.4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4.5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7.5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4.9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11.3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7.2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9.1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7.7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7.7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11.1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9.7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12.4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7.5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7.9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6.6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8.8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7.3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5.5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5.7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6.1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5.9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6.5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8.1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9.3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9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12.8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10.2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9.7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6.2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10.2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7.1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5.5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4.9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8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5.5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7.7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7.4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13.2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10.4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12.1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5.4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6.4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6.9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7.4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7.4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5.5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6.4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4.3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6.3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5.5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10.4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9.5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11.6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11.4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11.9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9.7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11.6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10.7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9.3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12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7.5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9.6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9.7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9.3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10.1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7.6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12.3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12.7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10.6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12.2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9.3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8.4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10.5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9.5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8.9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10.7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8.7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9.4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10.7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11.9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11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10.4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13.1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7.7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13.6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12.8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8.2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14.2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6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8.6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10.6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9.3</x:v>
      </x:c>
    </x:row>
    <x:row r="1136" spans="1:10">
      <x:c r="A1136" s="0" t="s">
        <x:v>96</x:v>
      </x:c>
      <x:c r="B1136" s="0" t="s">
        <x:v>97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64.1</x:v>
      </x:c>
    </x:row>
    <x:row r="1137" spans="1:10">
      <x:c r="A1137" s="0" t="s">
        <x:v>96</x:v>
      </x:c>
      <x:c r="B1137" s="0" t="s">
        <x:v>97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92.9</x:v>
      </x:c>
    </x:row>
    <x:row r="1138" spans="1:10">
      <x:c r="A1138" s="0" t="s">
        <x:v>96</x:v>
      </x:c>
      <x:c r="B1138" s="0" t="s">
        <x:v>97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79.1</x:v>
      </x:c>
    </x:row>
    <x:row r="1139" spans="1:10">
      <x:c r="A1139" s="0" t="s">
        <x:v>96</x:v>
      </x:c>
      <x:c r="B1139" s="0" t="s">
        <x:v>97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75.2</x:v>
      </x:c>
    </x:row>
    <x:row r="1140" spans="1:10">
      <x:c r="A1140" s="0" t="s">
        <x:v>96</x:v>
      </x:c>
      <x:c r="B1140" s="0" t="s">
        <x:v>97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65.1</x:v>
      </x:c>
    </x:row>
    <x:row r="1141" spans="1:10">
      <x:c r="A1141" s="0" t="s">
        <x:v>96</x:v>
      </x:c>
      <x:c r="B1141" s="0" t="s">
        <x:v>97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64.5</x:v>
      </x:c>
    </x:row>
    <x:row r="1142" spans="1:10">
      <x:c r="A1142" s="0" t="s">
        <x:v>96</x:v>
      </x:c>
      <x:c r="B1142" s="0" t="s">
        <x:v>97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57.9</x:v>
      </x:c>
    </x:row>
    <x:row r="1143" spans="1:10">
      <x:c r="A1143" s="0" t="s">
        <x:v>96</x:v>
      </x:c>
      <x:c r="B1143" s="0" t="s">
        <x:v>97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57.9</x:v>
      </x:c>
    </x:row>
    <x:row r="1144" spans="1:10">
      <x:c r="A1144" s="0" t="s">
        <x:v>96</x:v>
      </x:c>
      <x:c r="B1144" s="0" t="s">
        <x:v>97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62.6</x:v>
      </x:c>
    </x:row>
    <x:row r="1145" spans="1:10">
      <x:c r="A1145" s="0" t="s">
        <x:v>96</x:v>
      </x:c>
      <x:c r="B1145" s="0" t="s">
        <x:v>97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56.5</x:v>
      </x:c>
    </x:row>
    <x:row r="1146" spans="1:10">
      <x:c r="A1146" s="0" t="s">
        <x:v>96</x:v>
      </x:c>
      <x:c r="B1146" s="0" t="s">
        <x:v>97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53.3</x:v>
      </x:c>
    </x:row>
    <x:row r="1147" spans="1:10">
      <x:c r="A1147" s="0" t="s">
        <x:v>96</x:v>
      </x:c>
      <x:c r="B1147" s="0" t="s">
        <x:v>97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50.1</x:v>
      </x:c>
    </x:row>
    <x:row r="1148" spans="1:10">
      <x:c r="A1148" s="0" t="s">
        <x:v>96</x:v>
      </x:c>
      <x:c r="B1148" s="0" t="s">
        <x:v>97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55.3</x:v>
      </x:c>
    </x:row>
    <x:row r="1149" spans="1:10">
      <x:c r="A1149" s="0" t="s">
        <x:v>96</x:v>
      </x:c>
      <x:c r="B1149" s="0" t="s">
        <x:v>97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53.9</x:v>
      </x:c>
    </x:row>
    <x:row r="1150" spans="1:10">
      <x:c r="A1150" s="0" t="s">
        <x:v>96</x:v>
      </x:c>
      <x:c r="B1150" s="0" t="s">
        <x:v>97</x:v>
      </x:c>
      <x:c r="C1150" s="0" t="s">
        <x:v>49</x:v>
      </x:c>
      <x:c r="D1150" s="0" t="s">
        <x:v>49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60.5</x:v>
      </x:c>
    </x:row>
    <x:row r="1151" spans="1:10">
      <x:c r="A1151" s="0" t="s">
        <x:v>96</x:v>
      </x:c>
      <x:c r="B1151" s="0" t="s">
        <x:v>97</x:v>
      </x:c>
      <x:c r="C1151" s="0" t="s">
        <x:v>49</x:v>
      </x:c>
      <x:c r="D1151" s="0" t="s">
        <x:v>49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91.9</x:v>
      </x:c>
    </x:row>
    <x:row r="1152" spans="1:10">
      <x:c r="A1152" s="0" t="s">
        <x:v>96</x:v>
      </x:c>
      <x:c r="B1152" s="0" t="s">
        <x:v>97</x:v>
      </x:c>
      <x:c r="C1152" s="0" t="s">
        <x:v>49</x:v>
      </x:c>
      <x:c r="D1152" s="0" t="s">
        <x:v>49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77.6</x:v>
      </x:c>
    </x:row>
    <x:row r="1153" spans="1:10">
      <x:c r="A1153" s="0" t="s">
        <x:v>96</x:v>
      </x:c>
      <x:c r="B1153" s="0" t="s">
        <x:v>97</x:v>
      </x:c>
      <x:c r="C1153" s="0" t="s">
        <x:v>49</x:v>
      </x:c>
      <x:c r="D1153" s="0" t="s">
        <x:v>49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78.1</x:v>
      </x:c>
    </x:row>
    <x:row r="1154" spans="1:10">
      <x:c r="A1154" s="0" t="s">
        <x:v>96</x:v>
      </x:c>
      <x:c r="B1154" s="0" t="s">
        <x:v>97</x:v>
      </x:c>
      <x:c r="C1154" s="0" t="s">
        <x:v>49</x:v>
      </x:c>
      <x:c r="D1154" s="0" t="s">
        <x:v>49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63.4</x:v>
      </x:c>
    </x:row>
    <x:row r="1155" spans="1:10">
      <x:c r="A1155" s="0" t="s">
        <x:v>96</x:v>
      </x:c>
      <x:c r="B1155" s="0" t="s">
        <x:v>97</x:v>
      </x:c>
      <x:c r="C1155" s="0" t="s">
        <x:v>49</x:v>
      </x:c>
      <x:c r="D1155" s="0" t="s">
        <x:v>49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66.3</x:v>
      </x:c>
    </x:row>
    <x:row r="1156" spans="1:10">
      <x:c r="A1156" s="0" t="s">
        <x:v>96</x:v>
      </x:c>
      <x:c r="B1156" s="0" t="s">
        <x:v>97</x:v>
      </x:c>
      <x:c r="C1156" s="0" t="s">
        <x:v>49</x:v>
      </x:c>
      <x:c r="D1156" s="0" t="s">
        <x:v>49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57.7</x:v>
      </x:c>
    </x:row>
    <x:row r="1157" spans="1:10">
      <x:c r="A1157" s="0" t="s">
        <x:v>96</x:v>
      </x:c>
      <x:c r="B1157" s="0" t="s">
        <x:v>97</x:v>
      </x:c>
      <x:c r="C1157" s="0" t="s">
        <x:v>49</x:v>
      </x:c>
      <x:c r="D1157" s="0" t="s">
        <x:v>49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52.5</x:v>
      </x:c>
    </x:row>
    <x:row r="1158" spans="1:10">
      <x:c r="A1158" s="0" t="s">
        <x:v>96</x:v>
      </x:c>
      <x:c r="B1158" s="0" t="s">
        <x:v>97</x:v>
      </x:c>
      <x:c r="C1158" s="0" t="s">
        <x:v>49</x:v>
      </x:c>
      <x:c r="D1158" s="0" t="s">
        <x:v>49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60.5</x:v>
      </x:c>
    </x:row>
    <x:row r="1159" spans="1:10">
      <x:c r="A1159" s="0" t="s">
        <x:v>96</x:v>
      </x:c>
      <x:c r="B1159" s="0" t="s">
        <x:v>97</x:v>
      </x:c>
      <x:c r="C1159" s="0" t="s">
        <x:v>49</x:v>
      </x:c>
      <x:c r="D1159" s="0" t="s">
        <x:v>49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47.1</x:v>
      </x:c>
    </x:row>
    <x:row r="1160" spans="1:10">
      <x:c r="A1160" s="0" t="s">
        <x:v>96</x:v>
      </x:c>
      <x:c r="B1160" s="0" t="s">
        <x:v>97</x:v>
      </x:c>
      <x:c r="C1160" s="0" t="s">
        <x:v>49</x:v>
      </x:c>
      <x:c r="D1160" s="0" t="s">
        <x:v>49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46.8</x:v>
      </x:c>
    </x:row>
    <x:row r="1161" spans="1:10">
      <x:c r="A1161" s="0" t="s">
        <x:v>96</x:v>
      </x:c>
      <x:c r="B1161" s="0" t="s">
        <x:v>97</x:v>
      </x:c>
      <x:c r="C1161" s="0" t="s">
        <x:v>49</x:v>
      </x:c>
      <x:c r="D1161" s="0" t="s">
        <x:v>49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43.2</x:v>
      </x:c>
    </x:row>
    <x:row r="1162" spans="1:10">
      <x:c r="A1162" s="0" t="s">
        <x:v>96</x:v>
      </x:c>
      <x:c r="B1162" s="0" t="s">
        <x:v>97</x:v>
      </x:c>
      <x:c r="C1162" s="0" t="s">
        <x:v>49</x:v>
      </x:c>
      <x:c r="D1162" s="0" t="s">
        <x:v>49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37</x:v>
      </x:c>
    </x:row>
    <x:row r="1163" spans="1:10">
      <x:c r="A1163" s="0" t="s">
        <x:v>96</x:v>
      </x:c>
      <x:c r="B1163" s="0" t="s">
        <x:v>97</x:v>
      </x:c>
      <x:c r="C1163" s="0" t="s">
        <x:v>49</x:v>
      </x:c>
      <x:c r="D1163" s="0" t="s">
        <x:v>49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39.5</x:v>
      </x:c>
    </x:row>
    <x:row r="1164" spans="1:10">
      <x:c r="A1164" s="0" t="s">
        <x:v>96</x:v>
      </x:c>
      <x:c r="B1164" s="0" t="s">
        <x:v>97</x:v>
      </x:c>
      <x:c r="C1164" s="0" t="s">
        <x:v>49</x:v>
      </x:c>
      <x:c r="D1164" s="0" t="s">
        <x:v>49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67.5</x:v>
      </x:c>
    </x:row>
    <x:row r="1165" spans="1:10">
      <x:c r="A1165" s="0" t="s">
        <x:v>96</x:v>
      </x:c>
      <x:c r="B1165" s="0" t="s">
        <x:v>97</x:v>
      </x:c>
      <x:c r="C1165" s="0" t="s">
        <x:v>49</x:v>
      </x:c>
      <x:c r="D1165" s="0" t="s">
        <x:v>49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93.8</x:v>
      </x:c>
    </x:row>
    <x:row r="1166" spans="1:10">
      <x:c r="A1166" s="0" t="s">
        <x:v>96</x:v>
      </x:c>
      <x:c r="B1166" s="0" t="s">
        <x:v>97</x:v>
      </x:c>
      <x:c r="C1166" s="0" t="s">
        <x:v>49</x:v>
      </x:c>
      <x:c r="D1166" s="0" t="s">
        <x:v>49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80.9</x:v>
      </x:c>
    </x:row>
    <x:row r="1167" spans="1:10">
      <x:c r="A1167" s="0" t="s">
        <x:v>96</x:v>
      </x:c>
      <x:c r="B1167" s="0" t="s">
        <x:v>97</x:v>
      </x:c>
      <x:c r="C1167" s="0" t="s">
        <x:v>49</x:v>
      </x:c>
      <x:c r="D1167" s="0" t="s">
        <x:v>49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72.2</x:v>
      </x:c>
    </x:row>
    <x:row r="1168" spans="1:10">
      <x:c r="A1168" s="0" t="s">
        <x:v>96</x:v>
      </x:c>
      <x:c r="B1168" s="0" t="s">
        <x:v>97</x:v>
      </x:c>
      <x:c r="C1168" s="0" t="s">
        <x:v>49</x:v>
      </x:c>
      <x:c r="D1168" s="0" t="s">
        <x:v>49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66.2</x:v>
      </x:c>
    </x:row>
    <x:row r="1169" spans="1:10">
      <x:c r="A1169" s="0" t="s">
        <x:v>96</x:v>
      </x:c>
      <x:c r="B1169" s="0" t="s">
        <x:v>97</x:v>
      </x:c>
      <x:c r="C1169" s="0" t="s">
        <x:v>49</x:v>
      </x:c>
      <x:c r="D1169" s="0" t="s">
        <x:v>49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63</x:v>
      </x:c>
    </x:row>
    <x:row r="1170" spans="1:10">
      <x:c r="A1170" s="0" t="s">
        <x:v>96</x:v>
      </x:c>
      <x:c r="B1170" s="0" t="s">
        <x:v>97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58.2</x:v>
      </x:c>
    </x:row>
    <x:row r="1171" spans="1:10">
      <x:c r="A1171" s="0" t="s">
        <x:v>96</x:v>
      </x:c>
      <x:c r="B1171" s="0" t="s">
        <x:v>97</x:v>
      </x:c>
      <x:c r="C1171" s="0" t="s">
        <x:v>49</x:v>
      </x:c>
      <x:c r="D1171" s="0" t="s">
        <x:v>49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63.1</x:v>
      </x:c>
    </x:row>
    <x:row r="1172" spans="1:10">
      <x:c r="A1172" s="0" t="s">
        <x:v>96</x:v>
      </x:c>
      <x:c r="B1172" s="0" t="s">
        <x:v>97</x:v>
      </x:c>
      <x:c r="C1172" s="0" t="s">
        <x:v>49</x:v>
      </x:c>
      <x:c r="D1172" s="0" t="s">
        <x:v>49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64.4</x:v>
      </x:c>
    </x:row>
    <x:row r="1173" spans="1:10">
      <x:c r="A1173" s="0" t="s">
        <x:v>96</x:v>
      </x:c>
      <x:c r="B1173" s="0" t="s">
        <x:v>97</x:v>
      </x:c>
      <x:c r="C1173" s="0" t="s">
        <x:v>49</x:v>
      </x:c>
      <x:c r="D1173" s="0" t="s">
        <x:v>49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65.4</x:v>
      </x:c>
    </x:row>
    <x:row r="1174" spans="1:10">
      <x:c r="A1174" s="0" t="s">
        <x:v>96</x:v>
      </x:c>
      <x:c r="B1174" s="0" t="s">
        <x:v>97</x:v>
      </x:c>
      <x:c r="C1174" s="0" t="s">
        <x:v>49</x:v>
      </x:c>
      <x:c r="D1174" s="0" t="s">
        <x:v>49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60.2</x:v>
      </x:c>
    </x:row>
    <x:row r="1175" spans="1:10">
      <x:c r="A1175" s="0" t="s">
        <x:v>96</x:v>
      </x:c>
      <x:c r="B1175" s="0" t="s">
        <x:v>97</x:v>
      </x:c>
      <x:c r="C1175" s="0" t="s">
        <x:v>49</x:v>
      </x:c>
      <x:c r="D1175" s="0" t="s">
        <x:v>49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56.2</x:v>
      </x:c>
    </x:row>
    <x:row r="1176" spans="1:10">
      <x:c r="A1176" s="0" t="s">
        <x:v>96</x:v>
      </x:c>
      <x:c r="B1176" s="0" t="s">
        <x:v>97</x:v>
      </x:c>
      <x:c r="C1176" s="0" t="s">
        <x:v>49</x:v>
      </x:c>
      <x:c r="D1176" s="0" t="s">
        <x:v>49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70.8</x:v>
      </x:c>
    </x:row>
    <x:row r="1177" spans="1:10">
      <x:c r="A1177" s="0" t="s">
        <x:v>96</x:v>
      </x:c>
      <x:c r="B1177" s="0" t="s">
        <x:v>97</x:v>
      </x:c>
      <x:c r="C1177" s="0" t="s">
        <x:v>49</x:v>
      </x:c>
      <x:c r="D1177" s="0" t="s">
        <x:v>49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64.8</x:v>
      </x:c>
    </x:row>
    <x:row r="1178" spans="1:10">
      <x:c r="A1178" s="0" t="s">
        <x:v>96</x:v>
      </x:c>
      <x:c r="B1178" s="0" t="s">
        <x:v>97</x:v>
      </x:c>
      <x:c r="C1178" s="0" t="s">
        <x:v>84</x:v>
      </x:c>
      <x:c r="D1178" s="0" t="s">
        <x:v>84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66.1</x:v>
      </x:c>
    </x:row>
    <x:row r="1179" spans="1:10">
      <x:c r="A1179" s="0" t="s">
        <x:v>96</x:v>
      </x:c>
      <x:c r="B1179" s="0" t="s">
        <x:v>97</x:v>
      </x:c>
      <x:c r="C1179" s="0" t="s">
        <x:v>84</x:v>
      </x:c>
      <x:c r="D1179" s="0" t="s">
        <x:v>84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94.5</x:v>
      </x:c>
    </x:row>
    <x:row r="1180" spans="1:10">
      <x:c r="A1180" s="0" t="s">
        <x:v>96</x:v>
      </x:c>
      <x:c r="B1180" s="0" t="s">
        <x:v>97</x:v>
      </x:c>
      <x:c r="C1180" s="0" t="s">
        <x:v>84</x:v>
      </x:c>
      <x:c r="D1180" s="0" t="s">
        <x:v>84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87.3</x:v>
      </x:c>
    </x:row>
    <x:row r="1181" spans="1:10">
      <x:c r="A1181" s="0" t="s">
        <x:v>96</x:v>
      </x:c>
      <x:c r="B1181" s="0" t="s">
        <x:v>97</x:v>
      </x:c>
      <x:c r="C1181" s="0" t="s">
        <x:v>84</x:v>
      </x:c>
      <x:c r="D1181" s="0" t="s">
        <x:v>84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74.3</x:v>
      </x:c>
    </x:row>
    <x:row r="1182" spans="1:10">
      <x:c r="A1182" s="0" t="s">
        <x:v>96</x:v>
      </x:c>
      <x:c r="B1182" s="0" t="s">
        <x:v>97</x:v>
      </x:c>
      <x:c r="C1182" s="0" t="s">
        <x:v>84</x:v>
      </x:c>
      <x:c r="D1182" s="0" t="s">
        <x:v>84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68.5</x:v>
      </x:c>
    </x:row>
    <x:row r="1183" spans="1:10">
      <x:c r="A1183" s="0" t="s">
        <x:v>96</x:v>
      </x:c>
      <x:c r="B1183" s="0" t="s">
        <x:v>97</x:v>
      </x:c>
      <x:c r="C1183" s="0" t="s">
        <x:v>84</x:v>
      </x:c>
      <x:c r="D1183" s="0" t="s">
        <x:v>84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63.9</x:v>
      </x:c>
    </x:row>
    <x:row r="1184" spans="1:10">
      <x:c r="A1184" s="0" t="s">
        <x:v>96</x:v>
      </x:c>
      <x:c r="B1184" s="0" t="s">
        <x:v>97</x:v>
      </x:c>
      <x:c r="C1184" s="0" t="s">
        <x:v>84</x:v>
      </x:c>
      <x:c r="D1184" s="0" t="s">
        <x:v>84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63.2</x:v>
      </x:c>
    </x:row>
    <x:row r="1185" spans="1:10">
      <x:c r="A1185" s="0" t="s">
        <x:v>96</x:v>
      </x:c>
      <x:c r="B1185" s="0" t="s">
        <x:v>97</x:v>
      </x:c>
      <x:c r="C1185" s="0" t="s">
        <x:v>84</x:v>
      </x:c>
      <x:c r="D1185" s="0" t="s">
        <x:v>84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63.5</x:v>
      </x:c>
    </x:row>
    <x:row r="1186" spans="1:10">
      <x:c r="A1186" s="0" t="s">
        <x:v>96</x:v>
      </x:c>
      <x:c r="B1186" s="0" t="s">
        <x:v>97</x:v>
      </x:c>
      <x:c r="C1186" s="0" t="s">
        <x:v>84</x:v>
      </x:c>
      <x:c r="D1186" s="0" t="s">
        <x:v>84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58</x:v>
      </x:c>
    </x:row>
    <x:row r="1187" spans="1:10">
      <x:c r="A1187" s="0" t="s">
        <x:v>96</x:v>
      </x:c>
      <x:c r="B1187" s="0" t="s">
        <x:v>97</x:v>
      </x:c>
      <x:c r="C1187" s="0" t="s">
        <x:v>84</x:v>
      </x:c>
      <x:c r="D1187" s="0" t="s">
        <x:v>84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54.6</x:v>
      </x:c>
    </x:row>
    <x:row r="1188" spans="1:10">
      <x:c r="A1188" s="0" t="s">
        <x:v>96</x:v>
      </x:c>
      <x:c r="B1188" s="0" t="s">
        <x:v>97</x:v>
      </x:c>
      <x:c r="C1188" s="0" t="s">
        <x:v>84</x:v>
      </x:c>
      <x:c r="D1188" s="0" t="s">
        <x:v>84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54.8</x:v>
      </x:c>
    </x:row>
    <x:row r="1189" spans="1:10">
      <x:c r="A1189" s="0" t="s">
        <x:v>96</x:v>
      </x:c>
      <x:c r="B1189" s="0" t="s">
        <x:v>97</x:v>
      </x:c>
      <x:c r="C1189" s="0" t="s">
        <x:v>84</x:v>
      </x:c>
      <x:c r="D1189" s="0" t="s">
        <x:v>84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59.4</x:v>
      </x:c>
    </x:row>
    <x:row r="1190" spans="1:10">
      <x:c r="A1190" s="0" t="s">
        <x:v>96</x:v>
      </x:c>
      <x:c r="B1190" s="0" t="s">
        <x:v>97</x:v>
      </x:c>
      <x:c r="C1190" s="0" t="s">
        <x:v>84</x:v>
      </x:c>
      <x:c r="D1190" s="0" t="s">
        <x:v>84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53</x:v>
      </x:c>
    </x:row>
    <x:row r="1191" spans="1:10">
      <x:c r="A1191" s="0" t="s">
        <x:v>96</x:v>
      </x:c>
      <x:c r="B1191" s="0" t="s">
        <x:v>97</x:v>
      </x:c>
      <x:c r="C1191" s="0" t="s">
        <x:v>84</x:v>
      </x:c>
      <x:c r="D1191" s="0" t="s">
        <x:v>84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59.3</x:v>
      </x:c>
    </x:row>
    <x:row r="1192" spans="1:10">
      <x:c r="A1192" s="0" t="s">
        <x:v>96</x:v>
      </x:c>
      <x:c r="B1192" s="0" t="s">
        <x:v>97</x:v>
      </x:c>
      <x:c r="C1192" s="0" t="s">
        <x:v>84</x:v>
      </x:c>
      <x:c r="D1192" s="0" t="s">
        <x:v>84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63.1</x:v>
      </x:c>
    </x:row>
    <x:row r="1193" spans="1:10">
      <x:c r="A1193" s="0" t="s">
        <x:v>96</x:v>
      </x:c>
      <x:c r="B1193" s="0" t="s">
        <x:v>97</x:v>
      </x:c>
      <x:c r="C1193" s="0" t="s">
        <x:v>84</x:v>
      </x:c>
      <x:c r="D1193" s="0" t="s">
        <x:v>84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92.7</x:v>
      </x:c>
    </x:row>
    <x:row r="1194" spans="1:10">
      <x:c r="A1194" s="0" t="s">
        <x:v>96</x:v>
      </x:c>
      <x:c r="B1194" s="0" t="s">
        <x:v>97</x:v>
      </x:c>
      <x:c r="C1194" s="0" t="s">
        <x:v>84</x:v>
      </x:c>
      <x:c r="D1194" s="0" t="s">
        <x:v>84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90.6</x:v>
      </x:c>
    </x:row>
    <x:row r="1195" spans="1:10">
      <x:c r="A1195" s="0" t="s">
        <x:v>96</x:v>
      </x:c>
      <x:c r="B1195" s="0" t="s">
        <x:v>97</x:v>
      </x:c>
      <x:c r="C1195" s="0" t="s">
        <x:v>84</x:v>
      </x:c>
      <x:c r="D1195" s="0" t="s">
        <x:v>84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74.3</x:v>
      </x:c>
    </x:row>
    <x:row r="1196" spans="1:10">
      <x:c r="A1196" s="0" t="s">
        <x:v>96</x:v>
      </x:c>
      <x:c r="B1196" s="0" t="s">
        <x:v>97</x:v>
      </x:c>
      <x:c r="C1196" s="0" t="s">
        <x:v>84</x:v>
      </x:c>
      <x:c r="D1196" s="0" t="s">
        <x:v>84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75.2</x:v>
      </x:c>
    </x:row>
    <x:row r="1197" spans="1:10">
      <x:c r="A1197" s="0" t="s">
        <x:v>96</x:v>
      </x:c>
      <x:c r="B1197" s="0" t="s">
        <x:v>97</x:v>
      </x:c>
      <x:c r="C1197" s="0" t="s">
        <x:v>84</x:v>
      </x:c>
      <x:c r="D1197" s="0" t="s">
        <x:v>84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63.9</x:v>
      </x:c>
    </x:row>
    <x:row r="1198" spans="1:10">
      <x:c r="A1198" s="0" t="s">
        <x:v>96</x:v>
      </x:c>
      <x:c r="B1198" s="0" t="s">
        <x:v>97</x:v>
      </x:c>
      <x:c r="C1198" s="0" t="s">
        <x:v>84</x:v>
      </x:c>
      <x:c r="D1198" s="0" t="s">
        <x:v>84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60.1</x:v>
      </x:c>
    </x:row>
    <x:row r="1199" spans="1:10">
      <x:c r="A1199" s="0" t="s">
        <x:v>96</x:v>
      </x:c>
      <x:c r="B1199" s="0" t="s">
        <x:v>97</x:v>
      </x:c>
      <x:c r="C1199" s="0" t="s">
        <x:v>84</x:v>
      </x:c>
      <x:c r="D1199" s="0" t="s">
        <x:v>84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63.4</x:v>
      </x:c>
    </x:row>
    <x:row r="1200" spans="1:10">
      <x:c r="A1200" s="0" t="s">
        <x:v>96</x:v>
      </x:c>
      <x:c r="B1200" s="0" t="s">
        <x:v>97</x:v>
      </x:c>
      <x:c r="C1200" s="0" t="s">
        <x:v>84</x:v>
      </x:c>
      <x:c r="D1200" s="0" t="s">
        <x:v>84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57.6</x:v>
      </x:c>
    </x:row>
    <x:row r="1201" spans="1:10">
      <x:c r="A1201" s="0" t="s">
        <x:v>96</x:v>
      </x:c>
      <x:c r="B1201" s="0" t="s">
        <x:v>97</x:v>
      </x:c>
      <x:c r="C1201" s="0" t="s">
        <x:v>84</x:v>
      </x:c>
      <x:c r="D1201" s="0" t="s">
        <x:v>84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49</x:v>
      </x:c>
    </x:row>
    <x:row r="1202" spans="1:10">
      <x:c r="A1202" s="0" t="s">
        <x:v>96</x:v>
      </x:c>
      <x:c r="B1202" s="0" t="s">
        <x:v>97</x:v>
      </x:c>
      <x:c r="C1202" s="0" t="s">
        <x:v>84</x:v>
      </x:c>
      <x:c r="D1202" s="0" t="s">
        <x:v>84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42.8</x:v>
      </x:c>
    </x:row>
    <x:row r="1203" spans="1:10">
      <x:c r="A1203" s="0" t="s">
        <x:v>96</x:v>
      </x:c>
      <x:c r="B1203" s="0" t="s">
        <x:v>97</x:v>
      </x:c>
      <x:c r="C1203" s="0" t="s">
        <x:v>84</x:v>
      </x:c>
      <x:c r="D1203" s="0" t="s">
        <x:v>84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49.9</x:v>
      </x:c>
    </x:row>
    <x:row r="1204" spans="1:10">
      <x:c r="A1204" s="0" t="s">
        <x:v>96</x:v>
      </x:c>
      <x:c r="B1204" s="0" t="s">
        <x:v>97</x:v>
      </x:c>
      <x:c r="C1204" s="0" t="s">
        <x:v>84</x:v>
      </x:c>
      <x:c r="D1204" s="0" t="s">
        <x:v>84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42.4</x:v>
      </x:c>
    </x:row>
    <x:row r="1205" spans="1:10">
      <x:c r="A1205" s="0" t="s">
        <x:v>96</x:v>
      </x:c>
      <x:c r="B1205" s="0" t="s">
        <x:v>97</x:v>
      </x:c>
      <x:c r="C1205" s="0" t="s">
        <x:v>84</x:v>
      </x:c>
      <x:c r="D1205" s="0" t="s">
        <x:v>84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45.9</x:v>
      </x:c>
    </x:row>
    <x:row r="1206" spans="1:10">
      <x:c r="A1206" s="0" t="s">
        <x:v>96</x:v>
      </x:c>
      <x:c r="B1206" s="0" t="s">
        <x:v>97</x:v>
      </x:c>
      <x:c r="C1206" s="0" t="s">
        <x:v>84</x:v>
      </x:c>
      <x:c r="D1206" s="0" t="s">
        <x:v>84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68.8</x:v>
      </x:c>
    </x:row>
    <x:row r="1207" spans="1:10">
      <x:c r="A1207" s="0" t="s">
        <x:v>96</x:v>
      </x:c>
      <x:c r="B1207" s="0" t="s">
        <x:v>97</x:v>
      </x:c>
      <x:c r="C1207" s="0" t="s">
        <x:v>84</x:v>
      </x:c>
      <x:c r="D1207" s="0" t="s">
        <x:v>84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96.7</x:v>
      </x:c>
    </x:row>
    <x:row r="1208" spans="1:10">
      <x:c r="A1208" s="0" t="s">
        <x:v>96</x:v>
      </x:c>
      <x:c r="B1208" s="0" t="s">
        <x:v>97</x:v>
      </x:c>
      <x:c r="C1208" s="0" t="s">
        <x:v>84</x:v>
      </x:c>
      <x:c r="D1208" s="0" t="s">
        <x:v>84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84</x:v>
      </x:c>
    </x:row>
    <x:row r="1209" spans="1:10">
      <x:c r="A1209" s="0" t="s">
        <x:v>96</x:v>
      </x:c>
      <x:c r="B1209" s="0" t="s">
        <x:v>97</x:v>
      </x:c>
      <x:c r="C1209" s="0" t="s">
        <x:v>84</x:v>
      </x:c>
      <x:c r="D1209" s="0" t="s">
        <x:v>84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74.2</x:v>
      </x:c>
    </x:row>
    <x:row r="1210" spans="1:10">
      <x:c r="A1210" s="0" t="s">
        <x:v>96</x:v>
      </x:c>
      <x:c r="B1210" s="0" t="s">
        <x:v>97</x:v>
      </x:c>
      <x:c r="C1210" s="0" t="s">
        <x:v>84</x:v>
      </x:c>
      <x:c r="D1210" s="0" t="s">
        <x:v>84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64.1</x:v>
      </x:c>
    </x:row>
    <x:row r="1211" spans="1:10">
      <x:c r="A1211" s="0" t="s">
        <x:v>96</x:v>
      </x:c>
      <x:c r="B1211" s="0" t="s">
        <x:v>97</x:v>
      </x:c>
      <x:c r="C1211" s="0" t="s">
        <x:v>84</x:v>
      </x:c>
      <x:c r="D1211" s="0" t="s">
        <x:v>84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63.9</x:v>
      </x:c>
    </x:row>
    <x:row r="1212" spans="1:10">
      <x:c r="A1212" s="0" t="s">
        <x:v>96</x:v>
      </x:c>
      <x:c r="B1212" s="0" t="s">
        <x:v>97</x:v>
      </x:c>
      <x:c r="C1212" s="0" t="s">
        <x:v>84</x:v>
      </x:c>
      <x:c r="D1212" s="0" t="s">
        <x:v>84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65.8</x:v>
      </x:c>
    </x:row>
    <x:row r="1213" spans="1:10">
      <x:c r="A1213" s="0" t="s">
        <x:v>96</x:v>
      </x:c>
      <x:c r="B1213" s="0" t="s">
        <x:v>97</x:v>
      </x:c>
      <x:c r="C1213" s="0" t="s">
        <x:v>84</x:v>
      </x:c>
      <x:c r="D1213" s="0" t="s">
        <x:v>84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63.6</x:v>
      </x:c>
    </x:row>
    <x:row r="1214" spans="1:10">
      <x:c r="A1214" s="0" t="s">
        <x:v>96</x:v>
      </x:c>
      <x:c r="B1214" s="0" t="s">
        <x:v>97</x:v>
      </x:c>
      <x:c r="C1214" s="0" t="s">
        <x:v>84</x:v>
      </x:c>
      <x:c r="D1214" s="0" t="s">
        <x:v>84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58.3</x:v>
      </x:c>
    </x:row>
    <x:row r="1215" spans="1:10">
      <x:c r="A1215" s="0" t="s">
        <x:v>96</x:v>
      </x:c>
      <x:c r="B1215" s="0" t="s">
        <x:v>97</x:v>
      </x:c>
      <x:c r="C1215" s="0" t="s">
        <x:v>84</x:v>
      </x:c>
      <x:c r="D1215" s="0" t="s">
        <x:v>84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59.3</x:v>
      </x:c>
    </x:row>
    <x:row r="1216" spans="1:10">
      <x:c r="A1216" s="0" t="s">
        <x:v>96</x:v>
      </x:c>
      <x:c r="B1216" s="0" t="s">
        <x:v>97</x:v>
      </x:c>
      <x:c r="C1216" s="0" t="s">
        <x:v>84</x:v>
      </x:c>
      <x:c r="D1216" s="0" t="s">
        <x:v>84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67.3</x:v>
      </x:c>
    </x:row>
    <x:row r="1217" spans="1:10">
      <x:c r="A1217" s="0" t="s">
        <x:v>96</x:v>
      </x:c>
      <x:c r="B1217" s="0" t="s">
        <x:v>97</x:v>
      </x:c>
      <x:c r="C1217" s="0" t="s">
        <x:v>84</x:v>
      </x:c>
      <x:c r="D1217" s="0" t="s">
        <x:v>84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67.4</x:v>
      </x:c>
    </x:row>
    <x:row r="1218" spans="1:10">
      <x:c r="A1218" s="0" t="s">
        <x:v>96</x:v>
      </x:c>
      <x:c r="B1218" s="0" t="s">
        <x:v>97</x:v>
      </x:c>
      <x:c r="C1218" s="0" t="s">
        <x:v>84</x:v>
      </x:c>
      <x:c r="D1218" s="0" t="s">
        <x:v>84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64.2</x:v>
      </x:c>
    </x:row>
    <x:row r="1219" spans="1:10">
      <x:c r="A1219" s="0" t="s">
        <x:v>96</x:v>
      </x:c>
      <x:c r="B1219" s="0" t="s">
        <x:v>97</x:v>
      </x:c>
      <x:c r="C1219" s="0" t="s">
        <x:v>84</x:v>
      </x:c>
      <x:c r="D1219" s="0" t="s">
        <x:v>84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68.8</x:v>
      </x:c>
    </x:row>
    <x:row r="1220" spans="1:10">
      <x:c r="A1220" s="0" t="s">
        <x:v>96</x:v>
      </x:c>
      <x:c r="B1220" s="0" t="s">
        <x:v>97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64.7</x:v>
      </x:c>
    </x:row>
    <x:row r="1221" spans="1:10">
      <x:c r="A1221" s="0" t="s">
        <x:v>96</x:v>
      </x:c>
      <x:c r="B1221" s="0" t="s">
        <x:v>97</x:v>
      </x:c>
      <x:c r="C1221" s="0" t="s">
        <x:v>85</x:v>
      </x:c>
      <x:c r="D1221" s="0" t="s">
        <x:v>85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94.8</x:v>
      </x:c>
    </x:row>
    <x:row r="1222" spans="1:10">
      <x:c r="A1222" s="0" t="s">
        <x:v>96</x:v>
      </x:c>
      <x:c r="B1222" s="0" t="s">
        <x:v>97</x:v>
      </x:c>
      <x:c r="C1222" s="0" t="s">
        <x:v>85</x:v>
      </x:c>
      <x:c r="D1222" s="0" t="s">
        <x:v>85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74.7</x:v>
      </x:c>
    </x:row>
    <x:row r="1223" spans="1:10">
      <x:c r="A1223" s="0" t="s">
        <x:v>96</x:v>
      </x:c>
      <x:c r="B1223" s="0" t="s">
        <x:v>97</x:v>
      </x:c>
      <x:c r="C1223" s="0" t="s">
        <x:v>85</x:v>
      </x:c>
      <x:c r="D1223" s="0" t="s">
        <x:v>85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69.6</x:v>
      </x:c>
    </x:row>
    <x:row r="1224" spans="1:10">
      <x:c r="A1224" s="0" t="s">
        <x:v>96</x:v>
      </x:c>
      <x:c r="B1224" s="0" t="s">
        <x:v>97</x:v>
      </x:c>
      <x:c r="C1224" s="0" t="s">
        <x:v>85</x:v>
      </x:c>
      <x:c r="D1224" s="0" t="s">
        <x:v>85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65.4</x:v>
      </x:c>
    </x:row>
    <x:row r="1225" spans="1:10">
      <x:c r="A1225" s="0" t="s">
        <x:v>96</x:v>
      </x:c>
      <x:c r="B1225" s="0" t="s">
        <x:v>97</x:v>
      </x:c>
      <x:c r="C1225" s="0" t="s">
        <x:v>85</x:v>
      </x:c>
      <x:c r="D1225" s="0" t="s">
        <x:v>85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65.2</x:v>
      </x:c>
    </x:row>
    <x:row r="1226" spans="1:10">
      <x:c r="A1226" s="0" t="s">
        <x:v>96</x:v>
      </x:c>
      <x:c r="B1226" s="0" t="s">
        <x:v>97</x:v>
      </x:c>
      <x:c r="C1226" s="0" t="s">
        <x:v>85</x:v>
      </x:c>
      <x:c r="D1226" s="0" t="s">
        <x:v>85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62.3</x:v>
      </x:c>
    </x:row>
    <x:row r="1227" spans="1:10">
      <x:c r="A1227" s="0" t="s">
        <x:v>96</x:v>
      </x:c>
      <x:c r="B1227" s="0" t="s">
        <x:v>97</x:v>
      </x:c>
      <x:c r="C1227" s="0" t="s">
        <x:v>85</x:v>
      </x:c>
      <x:c r="D1227" s="0" t="s">
        <x:v>85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58.9</x:v>
      </x:c>
    </x:row>
    <x:row r="1228" spans="1:10">
      <x:c r="A1228" s="0" t="s">
        <x:v>96</x:v>
      </x:c>
      <x:c r="B1228" s="0" t="s">
        <x:v>97</x:v>
      </x:c>
      <x:c r="C1228" s="0" t="s">
        <x:v>85</x:v>
      </x:c>
      <x:c r="D1228" s="0" t="s">
        <x:v>85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61.7</x:v>
      </x:c>
    </x:row>
    <x:row r="1229" spans="1:10">
      <x:c r="A1229" s="0" t="s">
        <x:v>96</x:v>
      </x:c>
      <x:c r="B1229" s="0" t="s">
        <x:v>97</x:v>
      </x:c>
      <x:c r="C1229" s="0" t="s">
        <x:v>85</x:v>
      </x:c>
      <x:c r="D1229" s="0" t="s">
        <x:v>85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58.2</x:v>
      </x:c>
    </x:row>
    <x:row r="1230" spans="1:10">
      <x:c r="A1230" s="0" t="s">
        <x:v>96</x:v>
      </x:c>
      <x:c r="B1230" s="0" t="s">
        <x:v>97</x:v>
      </x:c>
      <x:c r="C1230" s="0" t="s">
        <x:v>85</x:v>
      </x:c>
      <x:c r="D1230" s="0" t="s">
        <x:v>85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54.6</x:v>
      </x:c>
    </x:row>
    <x:row r="1231" spans="1:10">
      <x:c r="A1231" s="0" t="s">
        <x:v>96</x:v>
      </x:c>
      <x:c r="B1231" s="0" t="s">
        <x:v>97</x:v>
      </x:c>
      <x:c r="C1231" s="0" t="s">
        <x:v>85</x:v>
      </x:c>
      <x:c r="D1231" s="0" t="s">
        <x:v>85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57.4</x:v>
      </x:c>
    </x:row>
    <x:row r="1232" spans="1:10">
      <x:c r="A1232" s="0" t="s">
        <x:v>96</x:v>
      </x:c>
      <x:c r="B1232" s="0" t="s">
        <x:v>97</x:v>
      </x:c>
      <x:c r="C1232" s="0" t="s">
        <x:v>85</x:v>
      </x:c>
      <x:c r="D1232" s="0" t="s">
        <x:v>85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52.3</x:v>
      </x:c>
    </x:row>
    <x:row r="1233" spans="1:10">
      <x:c r="A1233" s="0" t="s">
        <x:v>96</x:v>
      </x:c>
      <x:c r="B1233" s="0" t="s">
        <x:v>97</x:v>
      </x:c>
      <x:c r="C1233" s="0" t="s">
        <x:v>85</x:v>
      </x:c>
      <x:c r="D1233" s="0" t="s">
        <x:v>85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55.8</x:v>
      </x:c>
    </x:row>
    <x:row r="1234" spans="1:10">
      <x:c r="A1234" s="0" t="s">
        <x:v>96</x:v>
      </x:c>
      <x:c r="B1234" s="0" t="s">
        <x:v>97</x:v>
      </x:c>
      <x:c r="C1234" s="0" t="s">
        <x:v>85</x:v>
      </x:c>
      <x:c r="D1234" s="0" t="s">
        <x:v>85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61.6</x:v>
      </x:c>
    </x:row>
    <x:row r="1235" spans="1:10">
      <x:c r="A1235" s="0" t="s">
        <x:v>96</x:v>
      </x:c>
      <x:c r="B1235" s="0" t="s">
        <x:v>97</x:v>
      </x:c>
      <x:c r="C1235" s="0" t="s">
        <x:v>85</x:v>
      </x:c>
      <x:c r="D1235" s="0" t="s">
        <x:v>85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92.3</x:v>
      </x:c>
    </x:row>
    <x:row r="1236" spans="1:10">
      <x:c r="A1236" s="0" t="s">
        <x:v>96</x:v>
      </x:c>
      <x:c r="B1236" s="0" t="s">
        <x:v>97</x:v>
      </x:c>
      <x:c r="C1236" s="0" t="s">
        <x:v>85</x:v>
      </x:c>
      <x:c r="D1236" s="0" t="s">
        <x:v>85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70.9</x:v>
      </x:c>
    </x:row>
    <x:row r="1237" spans="1:10">
      <x:c r="A1237" s="0" t="s">
        <x:v>96</x:v>
      </x:c>
      <x:c r="B1237" s="0" t="s">
        <x:v>97</x:v>
      </x:c>
      <x:c r="C1237" s="0" t="s">
        <x:v>85</x:v>
      </x:c>
      <x:c r="D1237" s="0" t="s">
        <x:v>85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70.8</x:v>
      </x:c>
    </x:row>
    <x:row r="1238" spans="1:10">
      <x:c r="A1238" s="0" t="s">
        <x:v>96</x:v>
      </x:c>
      <x:c r="B1238" s="0" t="s">
        <x:v>97</x:v>
      </x:c>
      <x:c r="C1238" s="0" t="s">
        <x:v>85</x:v>
      </x:c>
      <x:c r="D1238" s="0" t="s">
        <x:v>85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64.6</x:v>
      </x:c>
    </x:row>
    <x:row r="1239" spans="1:10">
      <x:c r="A1239" s="0" t="s">
        <x:v>96</x:v>
      </x:c>
      <x:c r="B1239" s="0" t="s">
        <x:v>97</x:v>
      </x:c>
      <x:c r="C1239" s="0" t="s">
        <x:v>85</x:v>
      </x:c>
      <x:c r="D1239" s="0" t="s">
        <x:v>85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67.2</x:v>
      </x:c>
    </x:row>
    <x:row r="1240" spans="1:10">
      <x:c r="A1240" s="0" t="s">
        <x:v>96</x:v>
      </x:c>
      <x:c r="B1240" s="0" t="s">
        <x:v>97</x:v>
      </x:c>
      <x:c r="C1240" s="0" t="s">
        <x:v>85</x:v>
      </x:c>
      <x:c r="D1240" s="0" t="s">
        <x:v>85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59.2</x:v>
      </x:c>
    </x:row>
    <x:row r="1241" spans="1:10">
      <x:c r="A1241" s="0" t="s">
        <x:v>96</x:v>
      </x:c>
      <x:c r="B1241" s="0" t="s">
        <x:v>97</x:v>
      </x:c>
      <x:c r="C1241" s="0" t="s">
        <x:v>85</x:v>
      </x:c>
      <x:c r="D1241" s="0" t="s">
        <x:v>85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58.4</x:v>
      </x:c>
    </x:row>
    <x:row r="1242" spans="1:10">
      <x:c r="A1242" s="0" t="s">
        <x:v>96</x:v>
      </x:c>
      <x:c r="B1242" s="0" t="s">
        <x:v>97</x:v>
      </x:c>
      <x:c r="C1242" s="0" t="s">
        <x:v>85</x:v>
      </x:c>
      <x:c r="D1242" s="0" t="s">
        <x:v>85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62.5</x:v>
      </x:c>
    </x:row>
    <x:row r="1243" spans="1:10">
      <x:c r="A1243" s="0" t="s">
        <x:v>96</x:v>
      </x:c>
      <x:c r="B1243" s="0" t="s">
        <x:v>97</x:v>
      </x:c>
      <x:c r="C1243" s="0" t="s">
        <x:v>85</x:v>
      </x:c>
      <x:c r="D1243" s="0" t="s">
        <x:v>85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55.6</x:v>
      </x:c>
    </x:row>
    <x:row r="1244" spans="1:10">
      <x:c r="A1244" s="0" t="s">
        <x:v>96</x:v>
      </x:c>
      <x:c r="B1244" s="0" t="s">
        <x:v>97</x:v>
      </x:c>
      <x:c r="C1244" s="0" t="s">
        <x:v>85</x:v>
      </x:c>
      <x:c r="D1244" s="0" t="s">
        <x:v>85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45.5</x:v>
      </x:c>
    </x:row>
    <x:row r="1245" spans="1:10">
      <x:c r="A1245" s="0" t="s">
        <x:v>96</x:v>
      </x:c>
      <x:c r="B1245" s="0" t="s">
        <x:v>97</x:v>
      </x:c>
      <x:c r="C1245" s="0" t="s">
        <x:v>85</x:v>
      </x:c>
      <x:c r="D1245" s="0" t="s">
        <x:v>85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52.4</x:v>
      </x:c>
    </x:row>
    <x:row r="1246" spans="1:10">
      <x:c r="A1246" s="0" t="s">
        <x:v>96</x:v>
      </x:c>
      <x:c r="B1246" s="0" t="s">
        <x:v>97</x:v>
      </x:c>
      <x:c r="C1246" s="0" t="s">
        <x:v>85</x:v>
      </x:c>
      <x:c r="D1246" s="0" t="s">
        <x:v>85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43.2</x:v>
      </x:c>
    </x:row>
    <x:row r="1247" spans="1:10">
      <x:c r="A1247" s="0" t="s">
        <x:v>96</x:v>
      </x:c>
      <x:c r="B1247" s="0" t="s">
        <x:v>97</x:v>
      </x:c>
      <x:c r="C1247" s="0" t="s">
        <x:v>85</x:v>
      </x:c>
      <x:c r="D1247" s="0" t="s">
        <x:v>85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40.1</x:v>
      </x:c>
    </x:row>
    <x:row r="1248" spans="1:10">
      <x:c r="A1248" s="0" t="s">
        <x:v>96</x:v>
      </x:c>
      <x:c r="B1248" s="0" t="s">
        <x:v>97</x:v>
      </x:c>
      <x:c r="C1248" s="0" t="s">
        <x:v>85</x:v>
      </x:c>
      <x:c r="D1248" s="0" t="s">
        <x:v>85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67.5</x:v>
      </x:c>
    </x:row>
    <x:row r="1249" spans="1:10">
      <x:c r="A1249" s="0" t="s">
        <x:v>96</x:v>
      </x:c>
      <x:c r="B1249" s="0" t="s">
        <x:v>97</x:v>
      </x:c>
      <x:c r="C1249" s="0" t="s">
        <x:v>85</x:v>
      </x:c>
      <x:c r="D1249" s="0" t="s">
        <x:v>85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97.5</x:v>
      </x:c>
    </x:row>
    <x:row r="1250" spans="1:10">
      <x:c r="A1250" s="0" t="s">
        <x:v>96</x:v>
      </x:c>
      <x:c r="B1250" s="0" t="s">
        <x:v>97</x:v>
      </x:c>
      <x:c r="C1250" s="0" t="s">
        <x:v>85</x:v>
      </x:c>
      <x:c r="D1250" s="0" t="s">
        <x:v>85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78</x:v>
      </x:c>
    </x:row>
    <x:row r="1251" spans="1:10">
      <x:c r="A1251" s="0" t="s">
        <x:v>96</x:v>
      </x:c>
      <x:c r="B1251" s="0" t="s">
        <x:v>97</x:v>
      </x:c>
      <x:c r="C1251" s="0" t="s">
        <x:v>85</x:v>
      </x:c>
      <x:c r="D1251" s="0" t="s">
        <x:v>85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68.2</x:v>
      </x:c>
    </x:row>
    <x:row r="1252" spans="1:10">
      <x:c r="A1252" s="0" t="s">
        <x:v>96</x:v>
      </x:c>
      <x:c r="B1252" s="0" t="s">
        <x:v>97</x:v>
      </x:c>
      <x:c r="C1252" s="0" t="s">
        <x:v>85</x:v>
      </x:c>
      <x:c r="D1252" s="0" t="s">
        <x:v>85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66</x:v>
      </x:c>
    </x:row>
    <x:row r="1253" spans="1:10">
      <x:c r="A1253" s="0" t="s">
        <x:v>96</x:v>
      </x:c>
      <x:c r="B1253" s="0" t="s">
        <x:v>97</x:v>
      </x:c>
      <x:c r="C1253" s="0" t="s">
        <x:v>85</x:v>
      </x:c>
      <x:c r="D1253" s="0" t="s">
        <x:v>85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63.5</x:v>
      </x:c>
    </x:row>
    <x:row r="1254" spans="1:10">
      <x:c r="A1254" s="0" t="s">
        <x:v>96</x:v>
      </x:c>
      <x:c r="B1254" s="0" t="s">
        <x:v>97</x:v>
      </x:c>
      <x:c r="C1254" s="0" t="s">
        <x:v>85</x:v>
      </x:c>
      <x:c r="D1254" s="0" t="s">
        <x:v>85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65.3</x:v>
      </x:c>
    </x:row>
    <x:row r="1255" spans="1:10">
      <x:c r="A1255" s="0" t="s">
        <x:v>96</x:v>
      </x:c>
      <x:c r="B1255" s="0" t="s">
        <x:v>97</x:v>
      </x:c>
      <x:c r="C1255" s="0" t="s">
        <x:v>85</x:v>
      </x:c>
      <x:c r="D1255" s="0" t="s">
        <x:v>85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59.4</x:v>
      </x:c>
    </x:row>
    <x:row r="1256" spans="1:10">
      <x:c r="A1256" s="0" t="s">
        <x:v>96</x:v>
      </x:c>
      <x:c r="B1256" s="0" t="s">
        <x:v>97</x:v>
      </x:c>
      <x:c r="C1256" s="0" t="s">
        <x:v>85</x:v>
      </x:c>
      <x:c r="D1256" s="0" t="s">
        <x:v>85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61</x:v>
      </x:c>
    </x:row>
    <x:row r="1257" spans="1:10">
      <x:c r="A1257" s="0" t="s">
        <x:v>96</x:v>
      </x:c>
      <x:c r="B1257" s="0" t="s">
        <x:v>97</x:v>
      </x:c>
      <x:c r="C1257" s="0" t="s">
        <x:v>85</x:v>
      </x:c>
      <x:c r="D1257" s="0" t="s">
        <x:v>85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60.5</x:v>
      </x:c>
    </x:row>
    <x:row r="1258" spans="1:10">
      <x:c r="A1258" s="0" t="s">
        <x:v>96</x:v>
      </x:c>
      <x:c r="B1258" s="0" t="s">
        <x:v>97</x:v>
      </x:c>
      <x:c r="C1258" s="0" t="s">
        <x:v>85</x:v>
      </x:c>
      <x:c r="D1258" s="0" t="s">
        <x:v>85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63.7</x:v>
      </x:c>
    </x:row>
    <x:row r="1259" spans="1:10">
      <x:c r="A1259" s="0" t="s">
        <x:v>96</x:v>
      </x:c>
      <x:c r="B1259" s="0" t="s">
        <x:v>97</x:v>
      </x:c>
      <x:c r="C1259" s="0" t="s">
        <x:v>85</x:v>
      </x:c>
      <x:c r="D1259" s="0" t="s">
        <x:v>85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61.5</x:v>
      </x:c>
    </x:row>
    <x:row r="1260" spans="1:10">
      <x:c r="A1260" s="0" t="s">
        <x:v>96</x:v>
      </x:c>
      <x:c r="B1260" s="0" t="s">
        <x:v>97</x:v>
      </x:c>
      <x:c r="C1260" s="0" t="s">
        <x:v>85</x:v>
      </x:c>
      <x:c r="D1260" s="0" t="s">
        <x:v>85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60.3</x:v>
      </x:c>
    </x:row>
    <x:row r="1261" spans="1:10">
      <x:c r="A1261" s="0" t="s">
        <x:v>96</x:v>
      </x:c>
      <x:c r="B1261" s="0" t="s">
        <x:v>97</x:v>
      </x:c>
      <x:c r="C1261" s="0" t="s">
        <x:v>85</x:v>
      </x:c>
      <x:c r="D1261" s="0" t="s">
        <x:v>85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68.3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67.9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97.7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85.2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78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69.9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67.2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62.2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65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62.5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62.1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58.3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53.1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54.3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59.4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64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97.1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84.9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76.5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69.7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67.4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60.8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64.5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54.3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57.1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49.2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44.4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42.3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47.6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71.5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98.3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85.6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79.4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70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67.1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63.4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65.5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70.3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67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66.5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60.5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64.5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69.6</x:v>
      </x:c>
    </x:row>
    <x:row r="1304" spans="1:10">
      <x:c r="A1304" s="0" t="s">
        <x:v>96</x:v>
      </x:c>
      <x:c r="B1304" s="0" t="s">
        <x:v>97</x:v>
      </x:c>
      <x:c r="C1304" s="0" t="s">
        <x:v>87</x:v>
      </x:c>
      <x:c r="D1304" s="0" t="s">
        <x:v>87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65.9</x:v>
      </x:c>
    </x:row>
    <x:row r="1305" spans="1:10">
      <x:c r="A1305" s="0" t="s">
        <x:v>96</x:v>
      </x:c>
      <x:c r="B1305" s="0" t="s">
        <x:v>97</x:v>
      </x:c>
      <x:c r="C1305" s="0" t="s">
        <x:v>87</x:v>
      </x:c>
      <x:c r="D1305" s="0" t="s">
        <x:v>87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95.4</x:v>
      </x:c>
    </x:row>
    <x:row r="1306" spans="1:10">
      <x:c r="A1306" s="0" t="s">
        <x:v>96</x:v>
      </x:c>
      <x:c r="B1306" s="0" t="s">
        <x:v>97</x:v>
      </x:c>
      <x:c r="C1306" s="0" t="s">
        <x:v>87</x:v>
      </x:c>
      <x:c r="D1306" s="0" t="s">
        <x:v>87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80.7</x:v>
      </x:c>
    </x:row>
    <x:row r="1307" spans="1:10">
      <x:c r="A1307" s="0" t="s">
        <x:v>96</x:v>
      </x:c>
      <x:c r="B1307" s="0" t="s">
        <x:v>97</x:v>
      </x:c>
      <x:c r="C1307" s="0" t="s">
        <x:v>87</x:v>
      </x:c>
      <x:c r="D1307" s="0" t="s">
        <x:v>87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73.8</x:v>
      </x:c>
    </x:row>
    <x:row r="1308" spans="1:10">
      <x:c r="A1308" s="0" t="s">
        <x:v>96</x:v>
      </x:c>
      <x:c r="B1308" s="0" t="s">
        <x:v>97</x:v>
      </x:c>
      <x:c r="C1308" s="0" t="s">
        <x:v>87</x:v>
      </x:c>
      <x:c r="D1308" s="0" t="s">
        <x:v>87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70.9</x:v>
      </x:c>
    </x:row>
    <x:row r="1309" spans="1:10">
      <x:c r="A1309" s="0" t="s">
        <x:v>96</x:v>
      </x:c>
      <x:c r="B1309" s="0" t="s">
        <x:v>97</x:v>
      </x:c>
      <x:c r="C1309" s="0" t="s">
        <x:v>87</x:v>
      </x:c>
      <x:c r="D1309" s="0" t="s">
        <x:v>87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63</x:v>
      </x:c>
    </x:row>
    <x:row r="1310" spans="1:10">
      <x:c r="A1310" s="0" t="s">
        <x:v>96</x:v>
      </x:c>
      <x:c r="B1310" s="0" t="s">
        <x:v>97</x:v>
      </x:c>
      <x:c r="C1310" s="0" t="s">
        <x:v>87</x:v>
      </x:c>
      <x:c r="D1310" s="0" t="s">
        <x:v>87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60.9</x:v>
      </x:c>
    </x:row>
    <x:row r="1311" spans="1:10">
      <x:c r="A1311" s="0" t="s">
        <x:v>96</x:v>
      </x:c>
      <x:c r="B1311" s="0" t="s">
        <x:v>97</x:v>
      </x:c>
      <x:c r="C1311" s="0" t="s">
        <x:v>87</x:v>
      </x:c>
      <x:c r="D1311" s="0" t="s">
        <x:v>87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61.3</x:v>
      </x:c>
    </x:row>
    <x:row r="1312" spans="1:10">
      <x:c r="A1312" s="0" t="s">
        <x:v>96</x:v>
      </x:c>
      <x:c r="B1312" s="0" t="s">
        <x:v>97</x:v>
      </x:c>
      <x:c r="C1312" s="0" t="s">
        <x:v>87</x:v>
      </x:c>
      <x:c r="D1312" s="0" t="s">
        <x:v>87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60.6</x:v>
      </x:c>
    </x:row>
    <x:row r="1313" spans="1:10">
      <x:c r="A1313" s="0" t="s">
        <x:v>96</x:v>
      </x:c>
      <x:c r="B1313" s="0" t="s">
        <x:v>97</x:v>
      </x:c>
      <x:c r="C1313" s="0" t="s">
        <x:v>87</x:v>
      </x:c>
      <x:c r="D1313" s="0" t="s">
        <x:v>87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58.4</x:v>
      </x:c>
    </x:row>
    <x:row r="1314" spans="1:10">
      <x:c r="A1314" s="0" t="s">
        <x:v>96</x:v>
      </x:c>
      <x:c r="B1314" s="0" t="s">
        <x:v>97</x:v>
      </x:c>
      <x:c r="C1314" s="0" t="s">
        <x:v>87</x:v>
      </x:c>
      <x:c r="D1314" s="0" t="s">
        <x:v>87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54.1</x:v>
      </x:c>
    </x:row>
    <x:row r="1315" spans="1:10">
      <x:c r="A1315" s="0" t="s">
        <x:v>96</x:v>
      </x:c>
      <x:c r="B1315" s="0" t="s">
        <x:v>97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54.2</x:v>
      </x:c>
    </x:row>
    <x:row r="1316" spans="1:10">
      <x:c r="A1316" s="0" t="s">
        <x:v>96</x:v>
      </x:c>
      <x:c r="B1316" s="0" t="s">
        <x:v>97</x:v>
      </x:c>
      <x:c r="C1316" s="0" t="s">
        <x:v>87</x:v>
      </x:c>
      <x:c r="D1316" s="0" t="s">
        <x:v>87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56.1</x:v>
      </x:c>
    </x:row>
    <x:row r="1317" spans="1:10">
      <x:c r="A1317" s="0" t="s">
        <x:v>96</x:v>
      </x:c>
      <x:c r="B1317" s="0" t="s">
        <x:v>97</x:v>
      </x:c>
      <x:c r="C1317" s="0" t="s">
        <x:v>87</x:v>
      </x:c>
      <x:c r="D1317" s="0" t="s">
        <x:v>87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58.2</x:v>
      </x:c>
    </x:row>
    <x:row r="1318" spans="1:10">
      <x:c r="A1318" s="0" t="s">
        <x:v>96</x:v>
      </x:c>
      <x:c r="B1318" s="0" t="s">
        <x:v>97</x:v>
      </x:c>
      <x:c r="C1318" s="0" t="s">
        <x:v>87</x:v>
      </x:c>
      <x:c r="D1318" s="0" t="s">
        <x:v>87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63.6</x:v>
      </x:c>
    </x:row>
    <x:row r="1319" spans="1:10">
      <x:c r="A1319" s="0" t="s">
        <x:v>96</x:v>
      </x:c>
      <x:c r="B1319" s="0" t="s">
        <x:v>97</x:v>
      </x:c>
      <x:c r="C1319" s="0" t="s">
        <x:v>87</x:v>
      </x:c>
      <x:c r="D1319" s="0" t="s">
        <x:v>87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94.9</x:v>
      </x:c>
    </x:row>
    <x:row r="1320" spans="1:10">
      <x:c r="A1320" s="0" t="s">
        <x:v>96</x:v>
      </x:c>
      <x:c r="B1320" s="0" t="s">
        <x:v>97</x:v>
      </x:c>
      <x:c r="C1320" s="0" t="s">
        <x:v>87</x:v>
      </x:c>
      <x:c r="D1320" s="0" t="s">
        <x:v>87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83.4</x:v>
      </x:c>
    </x:row>
    <x:row r="1321" spans="1:10">
      <x:c r="A1321" s="0" t="s">
        <x:v>96</x:v>
      </x:c>
      <x:c r="B1321" s="0" t="s">
        <x:v>97</x:v>
      </x:c>
      <x:c r="C1321" s="0" t="s">
        <x:v>87</x:v>
      </x:c>
      <x:c r="D1321" s="0" t="s">
        <x:v>87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77.6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63.9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61.8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61.2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61.3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60.8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56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47.7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47.2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45.6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48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68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95.9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78.8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69.6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76.4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64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60.7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61.2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60.4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60.9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59.8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59.8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66.8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67</x:v>
      </x:c>
    </x:row>
    <x:row r="1346" spans="1:10">
      <x:c r="A1346" s="0" t="s">
        <x:v>96</x:v>
      </x:c>
      <x:c r="B1346" s="0" t="s">
        <x:v>97</x:v>
      </x:c>
      <x:c r="C1346" s="0" t="s">
        <x:v>88</x:v>
      </x:c>
      <x:c r="D1346" s="0" t="s">
        <x:v>88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70</x:v>
      </x:c>
    </x:row>
    <x:row r="1347" spans="1:10">
      <x:c r="A1347" s="0" t="s">
        <x:v>96</x:v>
      </x:c>
      <x:c r="B1347" s="0" t="s">
        <x:v>97</x:v>
      </x:c>
      <x:c r="C1347" s="0" t="s">
        <x:v>88</x:v>
      </x:c>
      <x:c r="D1347" s="0" t="s">
        <x:v>88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90.6</x:v>
      </x:c>
    </x:row>
    <x:row r="1348" spans="1:10">
      <x:c r="A1348" s="0" t="s">
        <x:v>96</x:v>
      </x:c>
      <x:c r="B1348" s="0" t="s">
        <x:v>97</x:v>
      </x:c>
      <x:c r="C1348" s="0" t="s">
        <x:v>88</x:v>
      </x:c>
      <x:c r="D1348" s="0" t="s">
        <x:v>88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83</x:v>
      </x:c>
    </x:row>
    <x:row r="1349" spans="1:10">
      <x:c r="A1349" s="0" t="s">
        <x:v>96</x:v>
      </x:c>
      <x:c r="B1349" s="0" t="s">
        <x:v>97</x:v>
      </x:c>
      <x:c r="C1349" s="0" t="s">
        <x:v>88</x:v>
      </x:c>
      <x:c r="D1349" s="0" t="s">
        <x:v>88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74.9</x:v>
      </x:c>
    </x:row>
    <x:row r="1350" spans="1:10">
      <x:c r="A1350" s="0" t="s">
        <x:v>96</x:v>
      </x:c>
      <x:c r="B1350" s="0" t="s">
        <x:v>97</x:v>
      </x:c>
      <x:c r="C1350" s="0" t="s">
        <x:v>88</x:v>
      </x:c>
      <x:c r="D1350" s="0" t="s">
        <x:v>88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75.7</x:v>
      </x:c>
    </x:row>
    <x:row r="1351" spans="1:10">
      <x:c r="A1351" s="0" t="s">
        <x:v>96</x:v>
      </x:c>
      <x:c r="B1351" s="0" t="s">
        <x:v>97</x:v>
      </x:c>
      <x:c r="C1351" s="0" t="s">
        <x:v>88</x:v>
      </x:c>
      <x:c r="D1351" s="0" t="s">
        <x:v>88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70.6</x:v>
      </x:c>
    </x:row>
    <x:row r="1352" spans="1:10">
      <x:c r="A1352" s="0" t="s">
        <x:v>96</x:v>
      </x:c>
      <x:c r="B1352" s="0" t="s">
        <x:v>97</x:v>
      </x:c>
      <x:c r="C1352" s="0" t="s">
        <x:v>88</x:v>
      </x:c>
      <x:c r="D1352" s="0" t="s">
        <x:v>88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70.3</x:v>
      </x:c>
    </x:row>
    <x:row r="1353" spans="1:10">
      <x:c r="A1353" s="0" t="s">
        <x:v>96</x:v>
      </x:c>
      <x:c r="B1353" s="0" t="s">
        <x:v>97</x:v>
      </x:c>
      <x:c r="C1353" s="0" t="s">
        <x:v>88</x:v>
      </x:c>
      <x:c r="D1353" s="0" t="s">
        <x:v>88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67.4</x:v>
      </x:c>
    </x:row>
    <x:row r="1354" spans="1:10">
      <x:c r="A1354" s="0" t="s">
        <x:v>96</x:v>
      </x:c>
      <x:c r="B1354" s="0" t="s">
        <x:v>97</x:v>
      </x:c>
      <x:c r="C1354" s="0" t="s">
        <x:v>88</x:v>
      </x:c>
      <x:c r="D1354" s="0" t="s">
        <x:v>88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68.4</x:v>
      </x:c>
    </x:row>
    <x:row r="1355" spans="1:10">
      <x:c r="A1355" s="0" t="s">
        <x:v>96</x:v>
      </x:c>
      <x:c r="B1355" s="0" t="s">
        <x:v>97</x:v>
      </x:c>
      <x:c r="C1355" s="0" t="s">
        <x:v>88</x:v>
      </x:c>
      <x:c r="D1355" s="0" t="s">
        <x:v>88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63.8</x:v>
      </x:c>
    </x:row>
    <x:row r="1356" spans="1:10">
      <x:c r="A1356" s="0" t="s">
        <x:v>96</x:v>
      </x:c>
      <x:c r="B1356" s="0" t="s">
        <x:v>97</x:v>
      </x:c>
      <x:c r="C1356" s="0" t="s">
        <x:v>88</x:v>
      </x:c>
      <x:c r="D1356" s="0" t="s">
        <x:v>88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60.1</x:v>
      </x:c>
    </x:row>
    <x:row r="1357" spans="1:10">
      <x:c r="A1357" s="0" t="s">
        <x:v>96</x:v>
      </x:c>
      <x:c r="B1357" s="0" t="s">
        <x:v>97</x:v>
      </x:c>
      <x:c r="C1357" s="0" t="s">
        <x:v>88</x:v>
      </x:c>
      <x:c r="D1357" s="0" t="s">
        <x:v>88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58.6</x:v>
      </x:c>
    </x:row>
    <x:row r="1358" spans="1:10">
      <x:c r="A1358" s="0" t="s">
        <x:v>96</x:v>
      </x:c>
      <x:c r="B1358" s="0" t="s">
        <x:v>97</x:v>
      </x:c>
      <x:c r="C1358" s="0" t="s">
        <x:v>88</x:v>
      </x:c>
      <x:c r="D1358" s="0" t="s">
        <x:v>88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60.9</x:v>
      </x:c>
    </x:row>
    <x:row r="1359" spans="1:10">
      <x:c r="A1359" s="0" t="s">
        <x:v>96</x:v>
      </x:c>
      <x:c r="B1359" s="0" t="s">
        <x:v>97</x:v>
      </x:c>
      <x:c r="C1359" s="0" t="s">
        <x:v>88</x:v>
      </x:c>
      <x:c r="D1359" s="0" t="s">
        <x:v>88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55.7</x:v>
      </x:c>
    </x:row>
    <x:row r="1360" spans="1:10">
      <x:c r="A1360" s="0" t="s">
        <x:v>96</x:v>
      </x:c>
      <x:c r="B1360" s="0" t="s">
        <x:v>97</x:v>
      </x:c>
      <x:c r="C1360" s="0" t="s">
        <x:v>88</x:v>
      </x:c>
      <x:c r="D1360" s="0" t="s">
        <x:v>88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67.4</x:v>
      </x:c>
    </x:row>
    <x:row r="1361" spans="1:10">
      <x:c r="A1361" s="0" t="s">
        <x:v>96</x:v>
      </x:c>
      <x:c r="B1361" s="0" t="s">
        <x:v>97</x:v>
      </x:c>
      <x:c r="C1361" s="0" t="s">
        <x:v>88</x:v>
      </x:c>
      <x:c r="D1361" s="0" t="s">
        <x:v>88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86.9</x:v>
      </x:c>
    </x:row>
    <x:row r="1362" spans="1:10">
      <x:c r="A1362" s="0" t="s">
        <x:v>96</x:v>
      </x:c>
      <x:c r="B1362" s="0" t="s">
        <x:v>97</x:v>
      </x:c>
      <x:c r="C1362" s="0" t="s">
        <x:v>88</x:v>
      </x:c>
      <x:c r="D1362" s="0" t="s">
        <x:v>88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76.1</x:v>
      </x:c>
    </x:row>
    <x:row r="1363" spans="1:10">
      <x:c r="A1363" s="0" t="s">
        <x:v>96</x:v>
      </x:c>
      <x:c r="B1363" s="0" t="s">
        <x:v>97</x:v>
      </x:c>
      <x:c r="C1363" s="0" t="s">
        <x:v>88</x:v>
      </x:c>
      <x:c r="D1363" s="0" t="s">
        <x:v>88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69.6</x:v>
      </x:c>
    </x:row>
    <x:row r="1364" spans="1:10">
      <x:c r="A1364" s="0" t="s">
        <x:v>96</x:v>
      </x:c>
      <x:c r="B1364" s="0" t="s">
        <x:v>97</x:v>
      </x:c>
      <x:c r="C1364" s="0" t="s">
        <x:v>88</x:v>
      </x:c>
      <x:c r="D1364" s="0" t="s">
        <x:v>88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74.5</x:v>
      </x:c>
    </x:row>
    <x:row r="1365" spans="1:10">
      <x:c r="A1365" s="0" t="s">
        <x:v>96</x:v>
      </x:c>
      <x:c r="B1365" s="0" t="s">
        <x:v>97</x:v>
      </x:c>
      <x:c r="C1365" s="0" t="s">
        <x:v>88</x:v>
      </x:c>
      <x:c r="D1365" s="0" t="s">
        <x:v>88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68.3</x:v>
      </x:c>
    </x:row>
    <x:row r="1366" spans="1:10">
      <x:c r="A1366" s="0" t="s">
        <x:v>96</x:v>
      </x:c>
      <x:c r="B1366" s="0" t="s">
        <x:v>97</x:v>
      </x:c>
      <x:c r="C1366" s="0" t="s">
        <x:v>88</x:v>
      </x:c>
      <x:c r="D1366" s="0" t="s">
        <x:v>88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72.3</x:v>
      </x:c>
    </x:row>
    <x:row r="1367" spans="1:10">
      <x:c r="A1367" s="0" t="s">
        <x:v>96</x:v>
      </x:c>
      <x:c r="B1367" s="0" t="s">
        <x:v>97</x:v>
      </x:c>
      <x:c r="C1367" s="0" t="s">
        <x:v>88</x:v>
      </x:c>
      <x:c r="D1367" s="0" t="s">
        <x:v>88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64.4</x:v>
      </x:c>
    </x:row>
    <x:row r="1368" spans="1:10">
      <x:c r="A1368" s="0" t="s">
        <x:v>96</x:v>
      </x:c>
      <x:c r="B1368" s="0" t="s">
        <x:v>97</x:v>
      </x:c>
      <x:c r="C1368" s="0" t="s">
        <x:v>88</x:v>
      </x:c>
      <x:c r="D1368" s="0" t="s">
        <x:v>88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66.9</x:v>
      </x:c>
    </x:row>
    <x:row r="1369" spans="1:10">
      <x:c r="A1369" s="0" t="s">
        <x:v>96</x:v>
      </x:c>
      <x:c r="B1369" s="0" t="s">
        <x:v>97</x:v>
      </x:c>
      <x:c r="C1369" s="0" t="s">
        <x:v>88</x:v>
      </x:c>
      <x:c r="D1369" s="0" t="s">
        <x:v>88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65.2</x:v>
      </x:c>
    </x:row>
    <x:row r="1370" spans="1:10">
      <x:c r="A1370" s="0" t="s">
        <x:v>96</x:v>
      </x:c>
      <x:c r="B1370" s="0" t="s">
        <x:v>97</x:v>
      </x:c>
      <x:c r="C1370" s="0" t="s">
        <x:v>88</x:v>
      </x:c>
      <x:c r="D1370" s="0" t="s">
        <x:v>88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61.5</x:v>
      </x:c>
    </x:row>
    <x:row r="1371" spans="1:10">
      <x:c r="A1371" s="0" t="s">
        <x:v>96</x:v>
      </x:c>
      <x:c r="B1371" s="0" t="s">
        <x:v>97</x:v>
      </x:c>
      <x:c r="C1371" s="0" t="s">
        <x:v>88</x:v>
      </x:c>
      <x:c r="D1371" s="0" t="s">
        <x:v>88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60.3</x:v>
      </x:c>
    </x:row>
    <x:row r="1372" spans="1:10">
      <x:c r="A1372" s="0" t="s">
        <x:v>96</x:v>
      </x:c>
      <x:c r="B1372" s="0" t="s">
        <x:v>97</x:v>
      </x:c>
      <x:c r="C1372" s="0" t="s">
        <x:v>88</x:v>
      </x:c>
      <x:c r="D1372" s="0" t="s">
        <x:v>88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54.2</x:v>
      </x:c>
    </x:row>
    <x:row r="1373" spans="1:10">
      <x:c r="A1373" s="0" t="s">
        <x:v>96</x:v>
      </x:c>
      <x:c r="B1373" s="0" t="s">
        <x:v>97</x:v>
      </x:c>
      <x:c r="C1373" s="0" t="s">
        <x:v>88</x:v>
      </x:c>
      <x:c r="D1373" s="0" t="s">
        <x:v>88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45.6</x:v>
      </x:c>
    </x:row>
    <x:row r="1374" spans="1:10">
      <x:c r="A1374" s="0" t="s">
        <x:v>96</x:v>
      </x:c>
      <x:c r="B1374" s="0" t="s">
        <x:v>97</x:v>
      </x:c>
      <x:c r="C1374" s="0" t="s">
        <x:v>88</x:v>
      </x:c>
      <x:c r="D1374" s="0" t="s">
        <x:v>88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72.3</x:v>
      </x:c>
    </x:row>
    <x:row r="1375" spans="1:10">
      <x:c r="A1375" s="0" t="s">
        <x:v>96</x:v>
      </x:c>
      <x:c r="B1375" s="0" t="s">
        <x:v>97</x:v>
      </x:c>
      <x:c r="C1375" s="0" t="s">
        <x:v>88</x:v>
      </x:c>
      <x:c r="D1375" s="0" t="s">
        <x:v>88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94.3</x:v>
      </x:c>
    </x:row>
    <x:row r="1376" spans="1:10">
      <x:c r="A1376" s="0" t="s">
        <x:v>96</x:v>
      </x:c>
      <x:c r="B1376" s="0" t="s">
        <x:v>97</x:v>
      </x:c>
      <x:c r="C1376" s="0" t="s">
        <x:v>88</x:v>
      </x:c>
      <x:c r="D1376" s="0" t="s">
        <x:v>88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89</x:v>
      </x:c>
    </x:row>
    <x:row r="1377" spans="1:10">
      <x:c r="A1377" s="0" t="s">
        <x:v>96</x:v>
      </x:c>
      <x:c r="B1377" s="0" t="s">
        <x:v>97</x:v>
      </x:c>
      <x:c r="C1377" s="0" t="s">
        <x:v>88</x:v>
      </x:c>
      <x:c r="D1377" s="0" t="s">
        <x:v>88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79.8</x:v>
      </x:c>
    </x:row>
    <x:row r="1378" spans="1:10">
      <x:c r="A1378" s="0" t="s">
        <x:v>96</x:v>
      </x:c>
      <x:c r="B1378" s="0" t="s">
        <x:v>97</x:v>
      </x:c>
      <x:c r="C1378" s="0" t="s">
        <x:v>88</x:v>
      </x:c>
      <x:c r="D1378" s="0" t="s">
        <x:v>88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76.8</x:v>
      </x:c>
    </x:row>
    <x:row r="1379" spans="1:10">
      <x:c r="A1379" s="0" t="s">
        <x:v>96</x:v>
      </x:c>
      <x:c r="B1379" s="0" t="s">
        <x:v>97</x:v>
      </x:c>
      <x:c r="C1379" s="0" t="s">
        <x:v>88</x:v>
      </x:c>
      <x:c r="D1379" s="0" t="s">
        <x:v>88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72.7</x:v>
      </x:c>
    </x:row>
    <x:row r="1380" spans="1:10">
      <x:c r="A1380" s="0" t="s">
        <x:v>96</x:v>
      </x:c>
      <x:c r="B1380" s="0" t="s">
        <x:v>97</x:v>
      </x:c>
      <x:c r="C1380" s="0" t="s">
        <x:v>88</x:v>
      </x:c>
      <x:c r="D1380" s="0" t="s">
        <x:v>88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68.5</x:v>
      </x:c>
    </x:row>
    <x:row r="1381" spans="1:10">
      <x:c r="A1381" s="0" t="s">
        <x:v>96</x:v>
      </x:c>
      <x:c r="B1381" s="0" t="s">
        <x:v>97</x:v>
      </x:c>
      <x:c r="C1381" s="0" t="s">
        <x:v>88</x:v>
      </x:c>
      <x:c r="D1381" s="0" t="s">
        <x:v>88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70.3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69.8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62.3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58.8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57.2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66.8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66.2</x:v>
      </x:c>
    </x:row>
    <x:row r="1388" spans="1:10">
      <x:c r="A1388" s="0" t="s">
        <x:v>96</x:v>
      </x:c>
      <x:c r="B1388" s="0" t="s">
        <x:v>97</x:v>
      </x:c>
      <x:c r="C1388" s="0" t="s">
        <x:v>89</x:v>
      </x:c>
      <x:c r="D1388" s="0" t="s">
        <x:v>89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67.6</x:v>
      </x:c>
    </x:row>
    <x:row r="1389" spans="1:10">
      <x:c r="A1389" s="0" t="s">
        <x:v>96</x:v>
      </x:c>
      <x:c r="B1389" s="0" t="s">
        <x:v>97</x:v>
      </x:c>
      <x:c r="C1389" s="0" t="s">
        <x:v>89</x:v>
      </x:c>
      <x:c r="D1389" s="0" t="s">
        <x:v>89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93.4</x:v>
      </x:c>
    </x:row>
    <x:row r="1390" spans="1:10">
      <x:c r="A1390" s="0" t="s">
        <x:v>96</x:v>
      </x:c>
      <x:c r="B1390" s="0" t="s">
        <x:v>97</x:v>
      </x:c>
      <x:c r="C1390" s="0" t="s">
        <x:v>89</x:v>
      </x:c>
      <x:c r="D1390" s="0" t="s">
        <x:v>89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81.7</x:v>
      </x:c>
    </x:row>
    <x:row r="1391" spans="1:10">
      <x:c r="A1391" s="0" t="s">
        <x:v>96</x:v>
      </x:c>
      <x:c r="B1391" s="0" t="s">
        <x:v>97</x:v>
      </x:c>
      <x:c r="C1391" s="0" t="s">
        <x:v>89</x:v>
      </x:c>
      <x:c r="D1391" s="0" t="s">
        <x:v>89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77.2</x:v>
      </x:c>
    </x:row>
    <x:row r="1392" spans="1:10">
      <x:c r="A1392" s="0" t="s">
        <x:v>96</x:v>
      </x:c>
      <x:c r="B1392" s="0" t="s">
        <x:v>97</x:v>
      </x:c>
      <x:c r="C1392" s="0" t="s">
        <x:v>89</x:v>
      </x:c>
      <x:c r="D1392" s="0" t="s">
        <x:v>89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76.2</x:v>
      </x:c>
    </x:row>
    <x:row r="1393" spans="1:10">
      <x:c r="A1393" s="0" t="s">
        <x:v>96</x:v>
      </x:c>
      <x:c r="B1393" s="0" t="s">
        <x:v>97</x:v>
      </x:c>
      <x:c r="C1393" s="0" t="s">
        <x:v>89</x:v>
      </x:c>
      <x:c r="D1393" s="0" t="s">
        <x:v>89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68.1</x:v>
      </x:c>
    </x:row>
    <x:row r="1394" spans="1:10">
      <x:c r="A1394" s="0" t="s">
        <x:v>96</x:v>
      </x:c>
      <x:c r="B1394" s="0" t="s">
        <x:v>97</x:v>
      </x:c>
      <x:c r="C1394" s="0" t="s">
        <x:v>89</x:v>
      </x:c>
      <x:c r="D1394" s="0" t="s">
        <x:v>89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63.6</x:v>
      </x:c>
    </x:row>
    <x:row r="1395" spans="1:10">
      <x:c r="A1395" s="0" t="s">
        <x:v>96</x:v>
      </x:c>
      <x:c r="B1395" s="0" t="s">
        <x:v>97</x:v>
      </x:c>
      <x:c r="C1395" s="0" t="s">
        <x:v>89</x:v>
      </x:c>
      <x:c r="D1395" s="0" t="s">
        <x:v>89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69.9</x:v>
      </x:c>
    </x:row>
    <x:row r="1396" spans="1:10">
      <x:c r="A1396" s="0" t="s">
        <x:v>96</x:v>
      </x:c>
      <x:c r="B1396" s="0" t="s">
        <x:v>97</x:v>
      </x:c>
      <x:c r="C1396" s="0" t="s">
        <x:v>89</x:v>
      </x:c>
      <x:c r="D1396" s="0" t="s">
        <x:v>89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61.7</x:v>
      </x:c>
    </x:row>
    <x:row r="1397" spans="1:10">
      <x:c r="A1397" s="0" t="s">
        <x:v>96</x:v>
      </x:c>
      <x:c r="B1397" s="0" t="s">
        <x:v>97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61.8</x:v>
      </x:c>
    </x:row>
    <x:row r="1398" spans="1:10">
      <x:c r="A1398" s="0" t="s">
        <x:v>96</x:v>
      </x:c>
      <x:c r="B1398" s="0" t="s">
        <x:v>97</x:v>
      </x:c>
      <x:c r="C1398" s="0" t="s">
        <x:v>89</x:v>
      </x:c>
      <x:c r="D1398" s="0" t="s">
        <x:v>89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59.4</x:v>
      </x:c>
    </x:row>
    <x:row r="1399" spans="1:10">
      <x:c r="A1399" s="0" t="s">
        <x:v>96</x:v>
      </x:c>
      <x:c r="B1399" s="0" t="s">
        <x:v>97</x:v>
      </x:c>
      <x:c r="C1399" s="0" t="s">
        <x:v>89</x:v>
      </x:c>
      <x:c r="D1399" s="0" t="s">
        <x:v>89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57.3</x:v>
      </x:c>
    </x:row>
    <x:row r="1400" spans="1:10">
      <x:c r="A1400" s="0" t="s">
        <x:v>96</x:v>
      </x:c>
      <x:c r="B1400" s="0" t="s">
        <x:v>97</x:v>
      </x:c>
      <x:c r="C1400" s="0" t="s">
        <x:v>89</x:v>
      </x:c>
      <x:c r="D1400" s="0" t="s">
        <x:v>89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51.6</x:v>
      </x:c>
    </x:row>
    <x:row r="1401" spans="1:10">
      <x:c r="A1401" s="0" t="s">
        <x:v>96</x:v>
      </x:c>
      <x:c r="B1401" s="0" t="s">
        <x:v>97</x:v>
      </x:c>
      <x:c r="C1401" s="0" t="s">
        <x:v>89</x:v>
      </x:c>
      <x:c r="D1401" s="0" t="s">
        <x:v>89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54.4</x:v>
      </x:c>
    </x:row>
    <x:row r="1402" spans="1:10">
      <x:c r="A1402" s="0" t="s">
        <x:v>96</x:v>
      </x:c>
      <x:c r="B1402" s="0" t="s">
        <x:v>97</x:v>
      </x:c>
      <x:c r="C1402" s="0" t="s">
        <x:v>89</x:v>
      </x:c>
      <x:c r="D1402" s="0" t="s">
        <x:v>89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62.6</x:v>
      </x:c>
    </x:row>
    <x:row r="1403" spans="1:10">
      <x:c r="A1403" s="0" t="s">
        <x:v>96</x:v>
      </x:c>
      <x:c r="B1403" s="0" t="s">
        <x:v>97</x:v>
      </x:c>
      <x:c r="C1403" s="0" t="s">
        <x:v>89</x:v>
      </x:c>
      <x:c r="D1403" s="0" t="s">
        <x:v>89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95</x:v>
      </x:c>
    </x:row>
    <x:row r="1404" spans="1:10">
      <x:c r="A1404" s="0" t="s">
        <x:v>96</x:v>
      </x:c>
      <x:c r="B1404" s="0" t="s">
        <x:v>97</x:v>
      </x:c>
      <x:c r="C1404" s="0" t="s">
        <x:v>89</x:v>
      </x:c>
      <x:c r="D1404" s="0" t="s">
        <x:v>89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81.6</x:v>
      </x:c>
    </x:row>
    <x:row r="1405" spans="1:10">
      <x:c r="A1405" s="0" t="s">
        <x:v>96</x:v>
      </x:c>
      <x:c r="B1405" s="0" t="s">
        <x:v>97</x:v>
      </x:c>
      <x:c r="C1405" s="0" t="s">
        <x:v>89</x:v>
      </x:c>
      <x:c r="D1405" s="0" t="s">
        <x:v>89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75.7</x:v>
      </x:c>
    </x:row>
    <x:row r="1406" spans="1:10">
      <x:c r="A1406" s="0" t="s">
        <x:v>96</x:v>
      </x:c>
      <x:c r="B1406" s="0" t="s">
        <x:v>97</x:v>
      </x:c>
      <x:c r="C1406" s="0" t="s">
        <x:v>89</x:v>
      </x:c>
      <x:c r="D1406" s="0" t="s">
        <x:v>89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71.8</x:v>
      </x:c>
    </x:row>
    <x:row r="1407" spans="1:10">
      <x:c r="A1407" s="0" t="s">
        <x:v>96</x:v>
      </x:c>
      <x:c r="B1407" s="0" t="s">
        <x:v>97</x:v>
      </x:c>
      <x:c r="C1407" s="0" t="s">
        <x:v>89</x:v>
      </x:c>
      <x:c r="D1407" s="0" t="s">
        <x:v>89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59.8</x:v>
      </x:c>
    </x:row>
    <x:row r="1408" spans="1:10">
      <x:c r="A1408" s="0" t="s">
        <x:v>96</x:v>
      </x:c>
      <x:c r="B1408" s="0" t="s">
        <x:v>97</x:v>
      </x:c>
      <x:c r="C1408" s="0" t="s">
        <x:v>89</x:v>
      </x:c>
      <x:c r="D1408" s="0" t="s">
        <x:v>89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57.7</x:v>
      </x:c>
    </x:row>
    <x:row r="1409" spans="1:10">
      <x:c r="A1409" s="0" t="s">
        <x:v>96</x:v>
      </x:c>
      <x:c r="B1409" s="0" t="s">
        <x:v>97</x:v>
      </x:c>
      <x:c r="C1409" s="0" t="s">
        <x:v>89</x:v>
      </x:c>
      <x:c r="D1409" s="0" t="s">
        <x:v>89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65.1</x:v>
      </x:c>
    </x:row>
    <x:row r="1410" spans="1:10">
      <x:c r="A1410" s="0" t="s">
        <x:v>96</x:v>
      </x:c>
      <x:c r="B1410" s="0" t="s">
        <x:v>97</x:v>
      </x:c>
      <x:c r="C1410" s="0" t="s">
        <x:v>89</x:v>
      </x:c>
      <x:c r="D1410" s="0" t="s">
        <x:v>89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55.3</x:v>
      </x:c>
    </x:row>
    <x:row r="1411" spans="1:10">
      <x:c r="A1411" s="0" t="s">
        <x:v>96</x:v>
      </x:c>
      <x:c r="B1411" s="0" t="s">
        <x:v>97</x:v>
      </x:c>
      <x:c r="C1411" s="0" t="s">
        <x:v>89</x:v>
      </x:c>
      <x:c r="D1411" s="0" t="s">
        <x:v>89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56.7</x:v>
      </x:c>
    </x:row>
    <x:row r="1412" spans="1:10">
      <x:c r="A1412" s="0" t="s">
        <x:v>96</x:v>
      </x:c>
      <x:c r="B1412" s="0" t="s">
        <x:v>97</x:v>
      </x:c>
      <x:c r="C1412" s="0" t="s">
        <x:v>89</x:v>
      </x:c>
      <x:c r="D1412" s="0" t="s">
        <x:v>89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57.8</x:v>
      </x:c>
    </x:row>
    <x:row r="1413" spans="1:10">
      <x:c r="A1413" s="0" t="s">
        <x:v>96</x:v>
      </x:c>
      <x:c r="B1413" s="0" t="s">
        <x:v>97</x:v>
      </x:c>
      <x:c r="C1413" s="0" t="s">
        <x:v>89</x:v>
      </x:c>
      <x:c r="D1413" s="0" t="s">
        <x:v>89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52.4</x:v>
      </x:c>
    </x:row>
    <x:row r="1414" spans="1:10">
      <x:c r="A1414" s="0" t="s">
        <x:v>96</x:v>
      </x:c>
      <x:c r="B1414" s="0" t="s">
        <x:v>97</x:v>
      </x:c>
      <x:c r="C1414" s="0" t="s">
        <x:v>89</x:v>
      </x:c>
      <x:c r="D1414" s="0" t="s">
        <x:v>89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40.9</x:v>
      </x:c>
    </x:row>
    <x:row r="1415" spans="1:10">
      <x:c r="A1415" s="0" t="s">
        <x:v>96</x:v>
      </x:c>
      <x:c r="B1415" s="0" t="s">
        <x:v>97</x:v>
      </x:c>
      <x:c r="C1415" s="0" t="s">
        <x:v>89</x:v>
      </x:c>
      <x:c r="D1415" s="0" t="s">
        <x:v>89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40.1</x:v>
      </x:c>
    </x:row>
    <x:row r="1416" spans="1:10">
      <x:c r="A1416" s="0" t="s">
        <x:v>96</x:v>
      </x:c>
      <x:c r="B1416" s="0" t="s">
        <x:v>97</x:v>
      </x:c>
      <x:c r="C1416" s="0" t="s">
        <x:v>89</x:v>
      </x:c>
      <x:c r="D1416" s="0" t="s">
        <x:v>89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72.1</x:v>
      </x:c>
    </x:row>
    <x:row r="1417" spans="1:10">
      <x:c r="A1417" s="0" t="s">
        <x:v>96</x:v>
      </x:c>
      <x:c r="B1417" s="0" t="s">
        <x:v>97</x:v>
      </x:c>
      <x:c r="C1417" s="0" t="s">
        <x:v>89</x:v>
      </x:c>
      <x:c r="D1417" s="0" t="s">
        <x:v>89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91.5</x:v>
      </x:c>
    </x:row>
    <x:row r="1418" spans="1:10">
      <x:c r="A1418" s="0" t="s">
        <x:v>96</x:v>
      </x:c>
      <x:c r="B1418" s="0" t="s">
        <x:v>97</x:v>
      </x:c>
      <x:c r="C1418" s="0" t="s">
        <x:v>89</x:v>
      </x:c>
      <x:c r="D1418" s="0" t="s">
        <x:v>89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81.9</x:v>
      </x:c>
    </x:row>
    <x:row r="1419" spans="1:10">
      <x:c r="A1419" s="0" t="s">
        <x:v>96</x:v>
      </x:c>
      <x:c r="B1419" s="0" t="s">
        <x:v>97</x:v>
      </x:c>
      <x:c r="C1419" s="0" t="s">
        <x:v>89</x:v>
      </x:c>
      <x:c r="D1419" s="0" t="s">
        <x:v>89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78.3</x:v>
      </x:c>
    </x:row>
    <x:row r="1420" spans="1:10">
      <x:c r="A1420" s="0" t="s">
        <x:v>96</x:v>
      </x:c>
      <x:c r="B1420" s="0" t="s">
        <x:v>97</x:v>
      </x:c>
      <x:c r="C1420" s="0" t="s">
        <x:v>89</x:v>
      </x:c>
      <x:c r="D1420" s="0" t="s">
        <x:v>89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79.4</x:v>
      </x:c>
    </x:row>
    <x:row r="1421" spans="1:10">
      <x:c r="A1421" s="0" t="s">
        <x:v>96</x:v>
      </x:c>
      <x:c r="B1421" s="0" t="s">
        <x:v>97</x:v>
      </x:c>
      <x:c r="C1421" s="0" t="s">
        <x:v>89</x:v>
      </x:c>
      <x:c r="D1421" s="0" t="s">
        <x:v>89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74.3</x:v>
      </x:c>
    </x:row>
    <x:row r="1422" spans="1:10">
      <x:c r="A1422" s="0" t="s">
        <x:v>96</x:v>
      </x:c>
      <x:c r="B1422" s="0" t="s">
        <x:v>97</x:v>
      </x:c>
      <x:c r="C1422" s="0" t="s">
        <x:v>89</x:v>
      </x:c>
      <x:c r="D1422" s="0" t="s">
        <x:v>89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69.4</x:v>
      </x:c>
    </x:row>
    <x:row r="1423" spans="1:10">
      <x:c r="A1423" s="0" t="s">
        <x:v>96</x:v>
      </x:c>
      <x:c r="B1423" s="0" t="s">
        <x:v>97</x:v>
      </x:c>
      <x:c r="C1423" s="0" t="s">
        <x:v>89</x:v>
      </x:c>
      <x:c r="D1423" s="0" t="s">
        <x:v>89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74</x:v>
      </x:c>
    </x:row>
    <x:row r="1424" spans="1:10">
      <x:c r="A1424" s="0" t="s">
        <x:v>96</x:v>
      </x:c>
      <x:c r="B1424" s="0" t="s">
        <x:v>97</x:v>
      </x:c>
      <x:c r="C1424" s="0" t="s">
        <x:v>89</x:v>
      </x:c>
      <x:c r="D1424" s="0" t="s">
        <x:v>89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68.8</x:v>
      </x:c>
    </x:row>
    <x:row r="1425" spans="1:10">
      <x:c r="A1425" s="0" t="s">
        <x:v>96</x:v>
      </x:c>
      <x:c r="B1425" s="0" t="s">
        <x:v>97</x:v>
      </x:c>
      <x:c r="C1425" s="0" t="s">
        <x:v>89</x:v>
      </x:c>
      <x:c r="D1425" s="0" t="s">
        <x:v>89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67.3</x:v>
      </x:c>
    </x:row>
    <x:row r="1426" spans="1:10">
      <x:c r="A1426" s="0" t="s">
        <x:v>96</x:v>
      </x:c>
      <x:c r="B1426" s="0" t="s">
        <x:v>97</x:v>
      </x:c>
      <x:c r="C1426" s="0" t="s">
        <x:v>89</x:v>
      </x:c>
      <x:c r="D1426" s="0" t="s">
        <x:v>89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60.9</x:v>
      </x:c>
    </x:row>
    <x:row r="1427" spans="1:10">
      <x:c r="A1427" s="0" t="s">
        <x:v>96</x:v>
      </x:c>
      <x:c r="B1427" s="0" t="s">
        <x:v>97</x:v>
      </x:c>
      <x:c r="C1427" s="0" t="s">
        <x:v>89</x:v>
      </x:c>
      <x:c r="D1427" s="0" t="s">
        <x:v>89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61.7</x:v>
      </x:c>
    </x:row>
    <x:row r="1428" spans="1:10">
      <x:c r="A1428" s="0" t="s">
        <x:v>96</x:v>
      </x:c>
      <x:c r="B1428" s="0" t="s">
        <x:v>97</x:v>
      </x:c>
      <x:c r="C1428" s="0" t="s">
        <x:v>89</x:v>
      </x:c>
      <x:c r="D1428" s="0" t="s">
        <x:v>89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59.2</x:v>
      </x:c>
    </x:row>
    <x:row r="1429" spans="1:10">
      <x:c r="A1429" s="0" t="s">
        <x:v>96</x:v>
      </x:c>
      <x:c r="B1429" s="0" t="s">
        <x:v>97</x:v>
      </x:c>
      <x:c r="C1429" s="0" t="s">
        <x:v>89</x:v>
      </x:c>
      <x:c r="D1429" s="0" t="s">
        <x:v>89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67.8</x:v>
      </x:c>
    </x:row>
    <x:row r="1430" spans="1:10">
      <x:c r="A1430" s="0" t="s">
        <x:v>96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66.7</x:v>
      </x:c>
    </x:row>
    <x:row r="1431" spans="1:10">
      <x:c r="A1431" s="0" t="s">
        <x:v>96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84.8</x:v>
      </x:c>
    </x:row>
    <x:row r="1432" spans="1:10">
      <x:c r="A1432" s="0" t="s">
        <x:v>96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80</x:v>
      </x:c>
    </x:row>
    <x:row r="1433" spans="1:10">
      <x:c r="A1433" s="0" t="s">
        <x:v>96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78.5</x:v>
      </x:c>
    </x:row>
    <x:row r="1434" spans="1:10">
      <x:c r="A1434" s="0" t="s">
        <x:v>96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76.2</x:v>
      </x:c>
    </x:row>
    <x:row r="1435" spans="1:10">
      <x:c r="A1435" s="0" t="s">
        <x:v>96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70.3</x:v>
      </x:c>
    </x:row>
    <x:row r="1436" spans="1:10">
      <x:c r="A1436" s="0" t="s">
        <x:v>96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66.1</x:v>
      </x:c>
    </x:row>
    <x:row r="1437" spans="1:10">
      <x:c r="A1437" s="0" t="s">
        <x:v>96</x:v>
      </x:c>
      <x:c r="B1437" s="0" t="s">
        <x:v>97</x:v>
      </x:c>
      <x:c r="C1437" s="0" t="s">
        <x:v>90</x:v>
      </x:c>
      <x:c r="D1437" s="0" t="s">
        <x:v>90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61.8</x:v>
      </x:c>
    </x:row>
    <x:row r="1438" spans="1:10">
      <x:c r="A1438" s="0" t="s">
        <x:v>96</x:v>
      </x:c>
      <x:c r="B1438" s="0" t="s">
        <x:v>97</x:v>
      </x:c>
      <x:c r="C1438" s="0" t="s">
        <x:v>90</x:v>
      </x:c>
      <x:c r="D1438" s="0" t="s">
        <x:v>90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61.8</x:v>
      </x:c>
    </x:row>
    <x:row r="1439" spans="1:10">
      <x:c r="A1439" s="0" t="s">
        <x:v>96</x:v>
      </x:c>
      <x:c r="B1439" s="0" t="s">
        <x:v>97</x:v>
      </x:c>
      <x:c r="C1439" s="0" t="s">
        <x:v>90</x:v>
      </x:c>
      <x:c r="D1439" s="0" t="s">
        <x:v>90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60.6</x:v>
      </x:c>
    </x:row>
    <x:row r="1440" spans="1:10">
      <x:c r="A1440" s="0" t="s">
        <x:v>96</x:v>
      </x:c>
      <x:c r="B1440" s="0" t="s">
        <x:v>97</x:v>
      </x:c>
      <x:c r="C1440" s="0" t="s">
        <x:v>90</x:v>
      </x:c>
      <x:c r="D1440" s="0" t="s">
        <x:v>90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57.1</x:v>
      </x:c>
    </x:row>
    <x:row r="1441" spans="1:10">
      <x:c r="A1441" s="0" t="s">
        <x:v>96</x:v>
      </x:c>
      <x:c r="B1441" s="0" t="s">
        <x:v>97</x:v>
      </x:c>
      <x:c r="C1441" s="0" t="s">
        <x:v>90</x:v>
      </x:c>
      <x:c r="D1441" s="0" t="s">
        <x:v>90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58.3</x:v>
      </x:c>
    </x:row>
    <x:row r="1442" spans="1:10">
      <x:c r="A1442" s="0" t="s">
        <x:v>96</x:v>
      </x:c>
      <x:c r="B1442" s="0" t="s">
        <x:v>97</x:v>
      </x:c>
      <x:c r="C1442" s="0" t="s">
        <x:v>90</x:v>
      </x:c>
      <x:c r="D1442" s="0" t="s">
        <x:v>90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52.5</x:v>
      </x:c>
    </x:row>
    <x:row r="1443" spans="1:10">
      <x:c r="A1443" s="0" t="s">
        <x:v>96</x:v>
      </x:c>
      <x:c r="B1443" s="0" t="s">
        <x:v>97</x:v>
      </x:c>
      <x:c r="C1443" s="0" t="s">
        <x:v>90</x:v>
      </x:c>
      <x:c r="D1443" s="0" t="s">
        <x:v>90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57.1</x:v>
      </x:c>
    </x:row>
    <x:row r="1444" spans="1:10">
      <x:c r="A1444" s="0" t="s">
        <x:v>96</x:v>
      </x:c>
      <x:c r="B1444" s="0" t="s">
        <x:v>97</x:v>
      </x:c>
      <x:c r="C1444" s="0" t="s">
        <x:v>90</x:v>
      </x:c>
      <x:c r="D1444" s="0" t="s">
        <x:v>90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62.8</x:v>
      </x:c>
    </x:row>
    <x:row r="1445" spans="1:10">
      <x:c r="A1445" s="0" t="s">
        <x:v>96</x:v>
      </x:c>
      <x:c r="B1445" s="0" t="s">
        <x:v>97</x:v>
      </x:c>
      <x:c r="C1445" s="0" t="s">
        <x:v>90</x:v>
      </x:c>
      <x:c r="D1445" s="0" t="s">
        <x:v>90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87.7</x:v>
      </x:c>
    </x:row>
    <x:row r="1446" spans="1:10">
      <x:c r="A1446" s="0" t="s">
        <x:v>96</x:v>
      </x:c>
      <x:c r="B1446" s="0" t="s">
        <x:v>97</x:v>
      </x:c>
      <x:c r="C1446" s="0" t="s">
        <x:v>90</x:v>
      </x:c>
      <x:c r="D1446" s="0" t="s">
        <x:v>90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77</x:v>
      </x:c>
    </x:row>
    <x:row r="1447" spans="1:10">
      <x:c r="A1447" s="0" t="s">
        <x:v>96</x:v>
      </x:c>
      <x:c r="B1447" s="0" t="s">
        <x:v>97</x:v>
      </x:c>
      <x:c r="C1447" s="0" t="s">
        <x:v>90</x:v>
      </x:c>
      <x:c r="D1447" s="0" t="s">
        <x:v>90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78</x:v>
      </x:c>
    </x:row>
    <x:row r="1448" spans="1:10">
      <x:c r="A1448" s="0" t="s">
        <x:v>96</x:v>
      </x:c>
      <x:c r="B1448" s="0" t="s">
        <x:v>97</x:v>
      </x:c>
      <x:c r="C1448" s="0" t="s">
        <x:v>90</x:v>
      </x:c>
      <x:c r="D1448" s="0" t="s">
        <x:v>90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71.9</x:v>
      </x:c>
    </x:row>
    <x:row r="1449" spans="1:10">
      <x:c r="A1449" s="0" t="s">
        <x:v>96</x:v>
      </x:c>
      <x:c r="B1449" s="0" t="s">
        <x:v>97</x:v>
      </x:c>
      <x:c r="C1449" s="0" t="s">
        <x:v>90</x:v>
      </x:c>
      <x:c r="D1449" s="0" t="s">
        <x:v>90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68.2</x:v>
      </x:c>
    </x:row>
    <x:row r="1450" spans="1:10">
      <x:c r="A1450" s="0" t="s">
        <x:v>96</x:v>
      </x:c>
      <x:c r="B1450" s="0" t="s">
        <x:v>97</x:v>
      </x:c>
      <x:c r="C1450" s="0" t="s">
        <x:v>90</x:v>
      </x:c>
      <x:c r="D1450" s="0" t="s">
        <x:v>90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61.9</x:v>
      </x:c>
    </x:row>
    <x:row r="1451" spans="1:10">
      <x:c r="A1451" s="0" t="s">
        <x:v>96</x:v>
      </x:c>
      <x:c r="B1451" s="0" t="s">
        <x:v>97</x:v>
      </x:c>
      <x:c r="C1451" s="0" t="s">
        <x:v>90</x:v>
      </x:c>
      <x:c r="D1451" s="0" t="s">
        <x:v>90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57.8</x:v>
      </x:c>
    </x:row>
    <x:row r="1452" spans="1:10">
      <x:c r="A1452" s="0" t="s">
        <x:v>96</x:v>
      </x:c>
      <x:c r="B1452" s="0" t="s">
        <x:v>97</x:v>
      </x:c>
      <x:c r="C1452" s="0" t="s">
        <x:v>90</x:v>
      </x:c>
      <x:c r="D1452" s="0" t="s">
        <x:v>90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56.6</x:v>
      </x:c>
    </x:row>
    <x:row r="1453" spans="1:10">
      <x:c r="A1453" s="0" t="s">
        <x:v>96</x:v>
      </x:c>
      <x:c r="B1453" s="0" t="s">
        <x:v>97</x:v>
      </x:c>
      <x:c r="C1453" s="0" t="s">
        <x:v>90</x:v>
      </x:c>
      <x:c r="D1453" s="0" t="s">
        <x:v>90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56.5</x:v>
      </x:c>
    </x:row>
    <x:row r="1454" spans="1:10">
      <x:c r="A1454" s="0" t="s">
        <x:v>96</x:v>
      </x:c>
      <x:c r="B1454" s="0" t="s">
        <x:v>97</x:v>
      </x:c>
      <x:c r="C1454" s="0" t="s">
        <x:v>90</x:v>
      </x:c>
      <x:c r="D1454" s="0" t="s">
        <x:v>90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54.8</x:v>
      </x:c>
    </x:row>
    <x:row r="1455" spans="1:10">
      <x:c r="A1455" s="0" t="s">
        <x:v>96</x:v>
      </x:c>
      <x:c r="B1455" s="0" t="s">
        <x:v>97</x:v>
      </x:c>
      <x:c r="C1455" s="0" t="s">
        <x:v>90</x:v>
      </x:c>
      <x:c r="D1455" s="0" t="s">
        <x:v>90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54</x:v>
      </x:c>
    </x:row>
    <x:row r="1456" spans="1:10">
      <x:c r="A1456" s="0" t="s">
        <x:v>96</x:v>
      </x:c>
      <x:c r="B1456" s="0" t="s">
        <x:v>97</x:v>
      </x:c>
      <x:c r="C1456" s="0" t="s">
        <x:v>90</x:v>
      </x:c>
      <x:c r="D1456" s="0" t="s">
        <x:v>90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45.9</x:v>
      </x:c>
    </x:row>
    <x:row r="1457" spans="1:10">
      <x:c r="A1457" s="0" t="s">
        <x:v>96</x:v>
      </x:c>
      <x:c r="B1457" s="0" t="s">
        <x:v>97</x:v>
      </x:c>
      <x:c r="C1457" s="0" t="s">
        <x:v>90</x:v>
      </x:c>
      <x:c r="D1457" s="0" t="s">
        <x:v>90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46.3</x:v>
      </x:c>
    </x:row>
    <x:row r="1458" spans="1:10">
      <x:c r="A1458" s="0" t="s">
        <x:v>96</x:v>
      </x:c>
      <x:c r="B1458" s="0" t="s">
        <x:v>97</x:v>
      </x:c>
      <x:c r="C1458" s="0" t="s">
        <x:v>90</x:v>
      </x:c>
      <x:c r="D1458" s="0" t="s">
        <x:v>90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70.1</x:v>
      </x:c>
    </x:row>
    <x:row r="1459" spans="1:10">
      <x:c r="A1459" s="0" t="s">
        <x:v>96</x:v>
      </x:c>
      <x:c r="B1459" s="0" t="s">
        <x:v>97</x:v>
      </x:c>
      <x:c r="C1459" s="0" t="s">
        <x:v>90</x:v>
      </x:c>
      <x:c r="D1459" s="0" t="s">
        <x:v>90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81.6</x:v>
      </x:c>
    </x:row>
    <x:row r="1460" spans="1:10">
      <x:c r="A1460" s="0" t="s">
        <x:v>96</x:v>
      </x:c>
      <x:c r="B1460" s="0" t="s">
        <x:v>97</x:v>
      </x:c>
      <x:c r="C1460" s="0" t="s">
        <x:v>90</x:v>
      </x:c>
      <x:c r="D1460" s="0" t="s">
        <x:v>90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82.7</x:v>
      </x:c>
    </x:row>
    <x:row r="1461" spans="1:10">
      <x:c r="A1461" s="0" t="s">
        <x:v>96</x:v>
      </x:c>
      <x:c r="B1461" s="0" t="s">
        <x:v>97</x:v>
      </x:c>
      <x:c r="C1461" s="0" t="s">
        <x:v>90</x:v>
      </x:c>
      <x:c r="D1461" s="0" t="s">
        <x:v>90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79</x:v>
      </x:c>
    </x:row>
    <x:row r="1462" spans="1:10">
      <x:c r="A1462" s="0" t="s">
        <x:v>96</x:v>
      </x:c>
      <x:c r="B1462" s="0" t="s">
        <x:v>97</x:v>
      </x:c>
      <x:c r="C1462" s="0" t="s">
        <x:v>90</x:v>
      </x:c>
      <x:c r="D1462" s="0" t="s">
        <x:v>90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79.6</x:v>
      </x:c>
    </x:row>
    <x:row r="1463" spans="1:10">
      <x:c r="A1463" s="0" t="s">
        <x:v>96</x:v>
      </x:c>
      <x:c r="B1463" s="0" t="s">
        <x:v>97</x:v>
      </x:c>
      <x:c r="C1463" s="0" t="s">
        <x:v>90</x:v>
      </x:c>
      <x:c r="D1463" s="0" t="s">
        <x:v>90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72</x:v>
      </x:c>
    </x:row>
    <x:row r="1464" spans="1:10">
      <x:c r="A1464" s="0" t="s">
        <x:v>96</x:v>
      </x:c>
      <x:c r="B1464" s="0" t="s">
        <x:v>97</x:v>
      </x:c>
      <x:c r="C1464" s="0" t="s">
        <x:v>90</x:v>
      </x:c>
      <x:c r="D1464" s="0" t="s">
        <x:v>90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69.7</x:v>
      </x:c>
    </x:row>
    <x:row r="1465" spans="1:10">
      <x:c r="A1465" s="0" t="s">
        <x:v>96</x:v>
      </x:c>
      <x:c r="B1465" s="0" t="s">
        <x:v>97</x:v>
      </x:c>
      <x:c r="C1465" s="0" t="s">
        <x:v>90</x:v>
      </x:c>
      <x:c r="D1465" s="0" t="s">
        <x:v>90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65.4</x:v>
      </x:c>
    </x:row>
    <x:row r="1466" spans="1:10">
      <x:c r="A1466" s="0" t="s">
        <x:v>96</x:v>
      </x:c>
      <x:c r="B1466" s="0" t="s">
        <x:v>97</x:v>
      </x:c>
      <x:c r="C1466" s="0" t="s">
        <x:v>90</x:v>
      </x:c>
      <x:c r="D1466" s="0" t="s">
        <x:v>90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66.7</x:v>
      </x:c>
    </x:row>
    <x:row r="1467" spans="1:10">
      <x:c r="A1467" s="0" t="s">
        <x:v>96</x:v>
      </x:c>
      <x:c r="B1467" s="0" t="s">
        <x:v>97</x:v>
      </x:c>
      <x:c r="C1467" s="0" t="s">
        <x:v>90</x:v>
      </x:c>
      <x:c r="D1467" s="0" t="s">
        <x:v>90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64.4</x:v>
      </x:c>
    </x:row>
    <x:row r="1468" spans="1:10">
      <x:c r="A1468" s="0" t="s">
        <x:v>96</x:v>
      </x:c>
      <x:c r="B1468" s="0" t="s">
        <x:v>97</x:v>
      </x:c>
      <x:c r="C1468" s="0" t="s">
        <x:v>90</x:v>
      </x:c>
      <x:c r="D1468" s="0" t="s">
        <x:v>90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59.3</x:v>
      </x:c>
    </x:row>
    <x:row r="1469" spans="1:10">
      <x:c r="A1469" s="0" t="s">
        <x:v>96</x:v>
      </x:c>
      <x:c r="B1469" s="0" t="s">
        <x:v>97</x:v>
      </x:c>
      <x:c r="C1469" s="0" t="s">
        <x:v>90</x:v>
      </x:c>
      <x:c r="D1469" s="0" t="s">
        <x:v>90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62.3</x:v>
      </x:c>
    </x:row>
    <x:row r="1470" spans="1:10">
      <x:c r="A1470" s="0" t="s">
        <x:v>96</x:v>
      </x:c>
      <x:c r="B1470" s="0" t="s">
        <x:v>97</x:v>
      </x:c>
      <x:c r="C1470" s="0" t="s">
        <x:v>90</x:v>
      </x:c>
      <x:c r="D1470" s="0" t="s">
        <x:v>90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58.6</x:v>
      </x:c>
    </x:row>
    <x:row r="1471" spans="1:10">
      <x:c r="A1471" s="0" t="s">
        <x:v>96</x:v>
      </x:c>
      <x:c r="B1471" s="0" t="s">
        <x:v>97</x:v>
      </x:c>
      <x:c r="C1471" s="0" t="s">
        <x:v>90</x:v>
      </x:c>
      <x:c r="D1471" s="0" t="s">
        <x:v>90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66.4</x:v>
      </x:c>
    </x:row>
    <x:row r="1472" spans="1:10">
      <x:c r="A1472" s="0" t="s">
        <x:v>96</x:v>
      </x:c>
      <x:c r="B1472" s="0" t="s">
        <x:v>97</x:v>
      </x:c>
      <x:c r="C1472" s="0" t="s">
        <x:v>91</x:v>
      </x:c>
      <x:c r="D1472" s="0" t="s">
        <x:v>91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63.2</x:v>
      </x:c>
    </x:row>
    <x:row r="1473" spans="1:10">
      <x:c r="A1473" s="0" t="s">
        <x:v>96</x:v>
      </x:c>
      <x:c r="B1473" s="0" t="s">
        <x:v>97</x:v>
      </x:c>
      <x:c r="C1473" s="0" t="s">
        <x:v>91</x:v>
      </x:c>
      <x:c r="D1473" s="0" t="s">
        <x:v>91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88.5</x:v>
      </x:c>
    </x:row>
    <x:row r="1474" spans="1:10">
      <x:c r="A1474" s="0" t="s">
        <x:v>96</x:v>
      </x:c>
      <x:c r="B1474" s="0" t="s">
        <x:v>97</x:v>
      </x:c>
      <x:c r="C1474" s="0" t="s">
        <x:v>91</x:v>
      </x:c>
      <x:c r="D1474" s="0" t="s">
        <x:v>91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82.8</x:v>
      </x:c>
    </x:row>
    <x:row r="1475" spans="1:10">
      <x:c r="A1475" s="0" t="s">
        <x:v>96</x:v>
      </x:c>
      <x:c r="B1475" s="0" t="s">
        <x:v>97</x:v>
      </x:c>
      <x:c r="C1475" s="0" t="s">
        <x:v>91</x:v>
      </x:c>
      <x:c r="D1475" s="0" t="s">
        <x:v>91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76.8</x:v>
      </x:c>
    </x:row>
    <x:row r="1476" spans="1:10">
      <x:c r="A1476" s="0" t="s">
        <x:v>96</x:v>
      </x:c>
      <x:c r="B1476" s="0" t="s">
        <x:v>97</x:v>
      </x:c>
      <x:c r="C1476" s="0" t="s">
        <x:v>91</x:v>
      </x:c>
      <x:c r="D1476" s="0" t="s">
        <x:v>91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68.3</x:v>
      </x:c>
    </x:row>
    <x:row r="1477" spans="1:10">
      <x:c r="A1477" s="0" t="s">
        <x:v>96</x:v>
      </x:c>
      <x:c r="B1477" s="0" t="s">
        <x:v>97</x:v>
      </x:c>
      <x:c r="C1477" s="0" t="s">
        <x:v>91</x:v>
      </x:c>
      <x:c r="D1477" s="0" t="s">
        <x:v>91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64.7</x:v>
      </x:c>
    </x:row>
    <x:row r="1478" spans="1:10">
      <x:c r="A1478" s="0" t="s">
        <x:v>96</x:v>
      </x:c>
      <x:c r="B1478" s="0" t="s">
        <x:v>97</x:v>
      </x:c>
      <x:c r="C1478" s="0" t="s">
        <x:v>91</x:v>
      </x:c>
      <x:c r="D1478" s="0" t="s">
        <x:v>91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59.1</x:v>
      </x:c>
    </x:row>
    <x:row r="1479" spans="1:10">
      <x:c r="A1479" s="0" t="s">
        <x:v>96</x:v>
      </x:c>
      <x:c r="B1479" s="0" t="s">
        <x:v>97</x:v>
      </x:c>
      <x:c r="C1479" s="0" t="s">
        <x:v>91</x:v>
      </x:c>
      <x:c r="D1479" s="0" t="s">
        <x:v>91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56.9</x:v>
      </x:c>
    </x:row>
    <x:row r="1480" spans="1:10">
      <x:c r="A1480" s="0" t="s">
        <x:v>96</x:v>
      </x:c>
      <x:c r="B1480" s="0" t="s">
        <x:v>97</x:v>
      </x:c>
      <x:c r="C1480" s="0" t="s">
        <x:v>91</x:v>
      </x:c>
      <x:c r="D1480" s="0" t="s">
        <x:v>91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54.3</x:v>
      </x:c>
    </x:row>
    <x:row r="1481" spans="1:10">
      <x:c r="A1481" s="0" t="s">
        <x:v>96</x:v>
      </x:c>
      <x:c r="B1481" s="0" t="s">
        <x:v>97</x:v>
      </x:c>
      <x:c r="C1481" s="0" t="s">
        <x:v>91</x:v>
      </x:c>
      <x:c r="D1481" s="0" t="s">
        <x:v>91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55.9</x:v>
      </x:c>
    </x:row>
    <x:row r="1482" spans="1:10">
      <x:c r="A1482" s="0" t="s">
        <x:v>96</x:v>
      </x:c>
      <x:c r="B1482" s="0" t="s">
        <x:v>97</x:v>
      </x:c>
      <x:c r="C1482" s="0" t="s">
        <x:v>91</x:v>
      </x:c>
      <x:c r="D1482" s="0" t="s">
        <x:v>91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53.8</x:v>
      </x:c>
    </x:row>
    <x:row r="1483" spans="1:10">
      <x:c r="A1483" s="0" t="s">
        <x:v>96</x:v>
      </x:c>
      <x:c r="B1483" s="0" t="s">
        <x:v>97</x:v>
      </x:c>
      <x:c r="C1483" s="0" t="s">
        <x:v>91</x:v>
      </x:c>
      <x:c r="D1483" s="0" t="s">
        <x:v>91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52.4</x:v>
      </x:c>
    </x:row>
    <x:row r="1484" spans="1:10">
      <x:c r="A1484" s="0" t="s">
        <x:v>96</x:v>
      </x:c>
      <x:c r="B1484" s="0" t="s">
        <x:v>97</x:v>
      </x:c>
      <x:c r="C1484" s="0" t="s">
        <x:v>91</x:v>
      </x:c>
      <x:c r="D1484" s="0" t="s">
        <x:v>91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51.4</x:v>
      </x:c>
    </x:row>
    <x:row r="1485" spans="1:10">
      <x:c r="A1485" s="0" t="s">
        <x:v>96</x:v>
      </x:c>
      <x:c r="B1485" s="0" t="s">
        <x:v>97</x:v>
      </x:c>
      <x:c r="C1485" s="0" t="s">
        <x:v>91</x:v>
      </x:c>
      <x:c r="D1485" s="0" t="s">
        <x:v>91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55.4</x:v>
      </x:c>
    </x:row>
    <x:row r="1486" spans="1:10">
      <x:c r="A1486" s="0" t="s">
        <x:v>96</x:v>
      </x:c>
      <x:c r="B1486" s="0" t="s">
        <x:v>97</x:v>
      </x:c>
      <x:c r="C1486" s="0" t="s">
        <x:v>91</x:v>
      </x:c>
      <x:c r="D1486" s="0" t="s">
        <x:v>91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60.8</x:v>
      </x:c>
    </x:row>
    <x:row r="1487" spans="1:10">
      <x:c r="A1487" s="0" t="s">
        <x:v>96</x:v>
      </x:c>
      <x:c r="B1487" s="0" t="s">
        <x:v>97</x:v>
      </x:c>
      <x:c r="C1487" s="0" t="s">
        <x:v>91</x:v>
      </x:c>
      <x:c r="D1487" s="0" t="s">
        <x:v>91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92.4</x:v>
      </x:c>
    </x:row>
    <x:row r="1488" spans="1:10">
      <x:c r="A1488" s="0" t="s">
        <x:v>96</x:v>
      </x:c>
      <x:c r="B1488" s="0" t="s">
        <x:v>97</x:v>
      </x:c>
      <x:c r="C1488" s="0" t="s">
        <x:v>91</x:v>
      </x:c>
      <x:c r="D1488" s="0" t="s">
        <x:v>91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82.2</x:v>
      </x:c>
    </x:row>
    <x:row r="1489" spans="1:10">
      <x:c r="A1489" s="0" t="s">
        <x:v>96</x:v>
      </x:c>
      <x:c r="B1489" s="0" t="s">
        <x:v>97</x:v>
      </x:c>
      <x:c r="C1489" s="0" t="s">
        <x:v>91</x:v>
      </x:c>
      <x:c r="D1489" s="0" t="s">
        <x:v>91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75.1</x:v>
      </x:c>
    </x:row>
    <x:row r="1490" spans="1:10">
      <x:c r="A1490" s="0" t="s">
        <x:v>96</x:v>
      </x:c>
      <x:c r="B1490" s="0" t="s">
        <x:v>97</x:v>
      </x:c>
      <x:c r="C1490" s="0" t="s">
        <x:v>91</x:v>
      </x:c>
      <x:c r="D1490" s="0" t="s">
        <x:v>91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68.5</x:v>
      </x:c>
    </x:row>
    <x:row r="1491" spans="1:10">
      <x:c r="A1491" s="0" t="s">
        <x:v>96</x:v>
      </x:c>
      <x:c r="B1491" s="0" t="s">
        <x:v>97</x:v>
      </x:c>
      <x:c r="C1491" s="0" t="s">
        <x:v>91</x:v>
      </x:c>
      <x:c r="D1491" s="0" t="s">
        <x:v>91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58.9</x:v>
      </x:c>
    </x:row>
    <x:row r="1492" spans="1:10">
      <x:c r="A1492" s="0" t="s">
        <x:v>96</x:v>
      </x:c>
      <x:c r="B1492" s="0" t="s">
        <x:v>97</x:v>
      </x:c>
      <x:c r="C1492" s="0" t="s">
        <x:v>91</x:v>
      </x:c>
      <x:c r="D1492" s="0" t="s">
        <x:v>91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60.4</x:v>
      </x:c>
    </x:row>
    <x:row r="1493" spans="1:10">
      <x:c r="A1493" s="0" t="s">
        <x:v>96</x:v>
      </x:c>
      <x:c r="B1493" s="0" t="s">
        <x:v>97</x:v>
      </x:c>
      <x:c r="C1493" s="0" t="s">
        <x:v>91</x:v>
      </x:c>
      <x:c r="D1493" s="0" t="s">
        <x:v>91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53.9</x:v>
      </x:c>
    </x:row>
    <x:row r="1494" spans="1:10">
      <x:c r="A1494" s="0" t="s">
        <x:v>96</x:v>
      </x:c>
      <x:c r="B1494" s="0" t="s">
        <x:v>97</x:v>
      </x:c>
      <x:c r="C1494" s="0" t="s">
        <x:v>91</x:v>
      </x:c>
      <x:c r="D1494" s="0" t="s">
        <x:v>91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52.4</x:v>
      </x:c>
    </x:row>
    <x:row r="1495" spans="1:10">
      <x:c r="A1495" s="0" t="s">
        <x:v>96</x:v>
      </x:c>
      <x:c r="B1495" s="0" t="s">
        <x:v>97</x:v>
      </x:c>
      <x:c r="C1495" s="0" t="s">
        <x:v>91</x:v>
      </x:c>
      <x:c r="D1495" s="0" t="s">
        <x:v>91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50.6</x:v>
      </x:c>
    </x:row>
    <x:row r="1496" spans="1:10">
      <x:c r="A1496" s="0" t="s">
        <x:v>96</x:v>
      </x:c>
      <x:c r="B1496" s="0" t="s">
        <x:v>97</x:v>
      </x:c>
      <x:c r="C1496" s="0" t="s">
        <x:v>91</x:v>
      </x:c>
      <x:c r="D1496" s="0" t="s">
        <x:v>91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50.6</x:v>
      </x:c>
    </x:row>
    <x:row r="1497" spans="1:10">
      <x:c r="A1497" s="0" t="s">
        <x:v>96</x:v>
      </x:c>
      <x:c r="B1497" s="0" t="s">
        <x:v>97</x:v>
      </x:c>
      <x:c r="C1497" s="0" t="s">
        <x:v>91</x:v>
      </x:c>
      <x:c r="D1497" s="0" t="s">
        <x:v>91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51.4</x:v>
      </x:c>
    </x:row>
    <x:row r="1498" spans="1:10">
      <x:c r="A1498" s="0" t="s">
        <x:v>96</x:v>
      </x:c>
      <x:c r="B1498" s="0" t="s">
        <x:v>97</x:v>
      </x:c>
      <x:c r="C1498" s="0" t="s">
        <x:v>91</x:v>
      </x:c>
      <x:c r="D1498" s="0" t="s">
        <x:v>91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46.3</x:v>
      </x:c>
    </x:row>
    <x:row r="1499" spans="1:10">
      <x:c r="A1499" s="0" t="s">
        <x:v>96</x:v>
      </x:c>
      <x:c r="B1499" s="0" t="s">
        <x:v>97</x:v>
      </x:c>
      <x:c r="C1499" s="0" t="s">
        <x:v>91</x:v>
      </x:c>
      <x:c r="D1499" s="0" t="s">
        <x:v>91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44.9</x:v>
      </x:c>
    </x:row>
    <x:row r="1500" spans="1:10">
      <x:c r="A1500" s="0" t="s">
        <x:v>96</x:v>
      </x:c>
      <x:c r="B1500" s="0" t="s">
        <x:v>97</x:v>
      </x:c>
      <x:c r="C1500" s="0" t="s">
        <x:v>91</x:v>
      </x:c>
      <x:c r="D1500" s="0" t="s">
        <x:v>91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65.3</x:v>
      </x:c>
    </x:row>
    <x:row r="1501" spans="1:10">
      <x:c r="A1501" s="0" t="s">
        <x:v>96</x:v>
      </x:c>
      <x:c r="B1501" s="0" t="s">
        <x:v>97</x:v>
      </x:c>
      <x:c r="C1501" s="0" t="s">
        <x:v>91</x:v>
      </x:c>
      <x:c r="D1501" s="0" t="s">
        <x:v>91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83.5</x:v>
      </x:c>
    </x:row>
    <x:row r="1502" spans="1:10">
      <x:c r="A1502" s="0" t="s">
        <x:v>96</x:v>
      </x:c>
      <x:c r="B1502" s="0" t="s">
        <x:v>97</x:v>
      </x:c>
      <x:c r="C1502" s="0" t="s">
        <x:v>91</x:v>
      </x:c>
      <x:c r="D1502" s="0" t="s">
        <x:v>91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83.3</x:v>
      </x:c>
    </x:row>
    <x:row r="1503" spans="1:10">
      <x:c r="A1503" s="0" t="s">
        <x:v>96</x:v>
      </x:c>
      <x:c r="B1503" s="0" t="s">
        <x:v>97</x:v>
      </x:c>
      <x:c r="C1503" s="0" t="s">
        <x:v>91</x:v>
      </x:c>
      <x:c r="D1503" s="0" t="s">
        <x:v>91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78.1</x:v>
      </x:c>
    </x:row>
    <x:row r="1504" spans="1:10">
      <x:c r="A1504" s="0" t="s">
        <x:v>96</x:v>
      </x:c>
      <x:c r="B1504" s="0" t="s">
        <x:v>97</x:v>
      </x:c>
      <x:c r="C1504" s="0" t="s">
        <x:v>91</x:v>
      </x:c>
      <x:c r="D1504" s="0" t="s">
        <x:v>91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68.7</x:v>
      </x:c>
    </x:row>
    <x:row r="1505" spans="1:10">
      <x:c r="A1505" s="0" t="s">
        <x:v>96</x:v>
      </x:c>
      <x:c r="B1505" s="0" t="s">
        <x:v>97</x:v>
      </x:c>
      <x:c r="C1505" s="0" t="s">
        <x:v>91</x:v>
      </x:c>
      <x:c r="D1505" s="0" t="s">
        <x:v>91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69.4</x:v>
      </x:c>
    </x:row>
    <x:row r="1506" spans="1:10">
      <x:c r="A1506" s="0" t="s">
        <x:v>96</x:v>
      </x:c>
      <x:c r="B1506" s="0" t="s">
        <x:v>97</x:v>
      </x:c>
      <x:c r="C1506" s="0" t="s">
        <x:v>91</x:v>
      </x:c>
      <x:c r="D1506" s="0" t="s">
        <x:v>91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57.9</x:v>
      </x:c>
    </x:row>
    <x:row r="1507" spans="1:10">
      <x:c r="A1507" s="0" t="s">
        <x:v>96</x:v>
      </x:c>
      <x:c r="B1507" s="0" t="s">
        <x:v>97</x:v>
      </x:c>
      <x:c r="C1507" s="0" t="s">
        <x:v>91</x:v>
      </x:c>
      <x:c r="D1507" s="0" t="s">
        <x:v>91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59.6</x:v>
      </x:c>
    </x:row>
    <x:row r="1508" spans="1:10">
      <x:c r="A1508" s="0" t="s">
        <x:v>96</x:v>
      </x:c>
      <x:c r="B1508" s="0" t="s">
        <x:v>97</x:v>
      </x:c>
      <x:c r="C1508" s="0" t="s">
        <x:v>91</x:v>
      </x:c>
      <x:c r="D1508" s="0" t="s">
        <x:v>91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56</x:v>
      </x:c>
    </x:row>
    <x:row r="1509" spans="1:10">
      <x:c r="A1509" s="0" t="s">
        <x:v>96</x:v>
      </x:c>
      <x:c r="B1509" s="0" t="s">
        <x:v>97</x:v>
      </x:c>
      <x:c r="C1509" s="0" t="s">
        <x:v>91</x:v>
      </x:c>
      <x:c r="D1509" s="0" t="s">
        <x:v>91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60.3</x:v>
      </x:c>
    </x:row>
    <x:row r="1510" spans="1:10">
      <x:c r="A1510" s="0" t="s">
        <x:v>96</x:v>
      </x:c>
      <x:c r="B1510" s="0" t="s">
        <x:v>97</x:v>
      </x:c>
      <x:c r="C1510" s="0" t="s">
        <x:v>91</x:v>
      </x:c>
      <x:c r="D1510" s="0" t="s">
        <x:v>91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57</x:v>
      </x:c>
    </x:row>
    <x:row r="1511" spans="1:10">
      <x:c r="A1511" s="0" t="s">
        <x:v>96</x:v>
      </x:c>
      <x:c r="B1511" s="0" t="s">
        <x:v>97</x:v>
      </x:c>
      <x:c r="C1511" s="0" t="s">
        <x:v>91</x:v>
      </x:c>
      <x:c r="D1511" s="0" t="s">
        <x:v>91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53.3</x:v>
      </x:c>
    </x:row>
    <x:row r="1512" spans="1:10">
      <x:c r="A1512" s="0" t="s">
        <x:v>96</x:v>
      </x:c>
      <x:c r="B1512" s="0" t="s">
        <x:v>97</x:v>
      </x:c>
      <x:c r="C1512" s="0" t="s">
        <x:v>91</x:v>
      </x:c>
      <x:c r="D1512" s="0" t="s">
        <x:v>91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56.4</x:v>
      </x:c>
    </x:row>
    <x:row r="1513" spans="1:10">
      <x:c r="A1513" s="0" t="s">
        <x:v>96</x:v>
      </x:c>
      <x:c r="B1513" s="0" t="s">
        <x:v>97</x:v>
      </x:c>
      <x:c r="C1513" s="0" t="s">
        <x:v>91</x:v>
      </x:c>
      <x:c r="D1513" s="0" t="s">
        <x:v>91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64.7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4">
        <x:s v="HIS11C01"/>
        <x:s v="HIS11C02"/>
        <x:s v="HIS11C03"/>
        <x:s v="HIS11C04"/>
      </x:sharedItems>
    </x:cacheField>
    <x:cacheField name="Statistic Label">
      <x:sharedItems count="4">
        <x:s v="All persons who used to smoke"/>
        <x:s v="Persons who used to smoke daily"/>
        <x:s v="Persons who used to smoke occasionally"/>
        <x:s v="Persons who have never smoke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3" count="648">
        <x:n v="35.9"/>
        <x:n v="7.1"/>
        <x:n v="20.9"/>
        <x:n v="24.8"/>
        <x:n v="34.9"/>
        <x:n v="35.5"/>
        <x:n v="42.1"/>
        <x:n v="37.4"/>
        <x:n v="43.5"/>
        <x:n v="46.7"/>
        <x:n v="49.9"/>
        <x:n v="44.7"/>
        <x:n v="46.1"/>
        <x:n v="39.5"/>
        <x:n v="8.1"/>
        <x:n v="22.4"/>
        <x:n v="21.9"/>
        <x:n v="36.6"/>
        <x:n v="33.7"/>
        <x:n v="42.3"/>
        <x:n v="47.5"/>
        <x:n v="52.9"/>
        <x:n v="53.2"/>
        <x:n v="56.8"/>
        <x:n v="63"/>
        <x:n v="60.5"/>
        <x:n v="32.5"/>
        <x:n v="6.2"/>
        <x:n v="19.1"/>
        <x:n v="27.8"/>
        <x:n v="33.8"/>
        <x:n v="37"/>
        <x:n v="41.8"/>
        <x:n v="36.9"/>
        <x:n v="35.6"/>
        <x:n v="34.6"/>
        <x:n v="39.8"/>
        <x:n v="43.8"/>
        <x:n v="29.2"/>
        <x:n v="35.2"/>
        <x:n v="33.9"/>
        <x:n v="5.5"/>
        <x:n v="12.7"/>
        <x:n v="25.7"/>
        <x:n v="31.5"/>
        <x:n v="36.1"/>
        <x:n v="36.8"/>
        <x:n v="36.5"/>
        <x:n v="42"/>
        <x:n v="45.4"/>
        <x:n v="45.2"/>
        <x:n v="40.6"/>
        <x:n v="47"/>
        <x:n v="40.7"/>
        <x:n v="7.3"/>
        <x:n v="9.4"/>
        <x:n v="39.9"/>
        <x:n v="42.4"/>
        <x:n v="51"/>
        <x:n v="57.2"/>
        <x:n v="50.1"/>
        <x:n v="57.6"/>
        <x:n v="54.1"/>
        <x:n v="31.2"/>
        <x:n v="3.3"/>
        <x:n v="16"/>
        <x:n v="25.8"/>
        <x:n v="34.2"/>
        <x:n v="36.4"/>
        <x:n v="41.7"/>
        <x:n v="32.7"/>
        <x:n v="32.6"/>
        <x:n v="35.8"/>
        <x:n v="35.3"/>
        <x:n v="5.2"/>
        <x:n v="25.3"/>
        <x:n v="30.4"/>
        <x:n v="34.8"/>
        <x:n v="37.7"/>
        <x:n v="41.1"/>
        <x:n v="38.3"/>
        <x:n v="42.6"/>
        <x:n v="47.7"/>
        <x:n v="44.2"/>
        <x:n v="38.4"/>
        <x:n v="7.7"/>
        <x:n v="29.1"/>
        <x:n v="35.4"/>
        <x:n v="32.8"/>
        <x:n v="40.8"/>
        <x:n v="41.6"/>
        <x:n v="37.5"/>
        <x:n v="44.4"/>
        <x:n v="54.5"/>
        <x:n v="47.6"/>
        <x:n v="59.9"/>
        <x:n v="2.5"/>
        <x:n v="22"/>
        <x:n v="31.8"/>
        <x:n v="34"/>
        <x:n v="34.7"/>
        <x:n v="39"/>
        <x:n v="36.3"/>
        <x:n v="38.5"/>
        <x:n v="39.7"/>
        <x:n v="31.7"/>
        <x:n v="32.1"/>
        <x:n v="2.3"/>
        <x:n v="14.8"/>
        <x:n v="30.1"/>
        <x:n v="37.8"/>
        <x:n v="35"/>
        <x:n v="37.9"/>
        <x:n v="46.9"/>
        <x:n v="45.7"/>
        <x:n v="36"/>
        <x:n v="2.9"/>
        <x:n v="15.1"/>
        <x:n v="23.5"/>
        <x:n v="30.3"/>
        <x:n v="39.2"/>
        <x:n v="42.9"/>
        <x:n v="50.8"/>
        <x:n v="55.6"/>
        <x:n v="57.7"/>
        <x:n v="52.4"/>
        <x:n v="28.5"/>
        <x:n v="1.7"/>
        <x:n v="14.4"/>
        <x:n v="20.6"/>
        <x:n v="30"/>
        <x:n v="32.9"/>
        <x:n v="34.5"/>
        <x:n v="29.7"/>
        <x:n v="33"/>
        <x:n v="33.5"/>
        <x:n v="34.1"/>
        <x:n v="4.6"/>
        <x:n v="19.3"/>
        <x:n v="26.2"/>
        <x:n v="39.1"/>
        <x:n v="38.7"/>
        <x:n v="39.4"/>
        <x:n v="45.9"/>
        <x:n v="45.8"/>
        <x:n v="43.9"/>
        <x:n v="5.1"/>
        <x:n v="16.6"/>
        <x:n v="38.2"/>
        <x:n v="38.8"/>
        <x:n v="44"/>
        <x:n v="52.3"/>
        <x:n v="52.8"/>
        <x:n v="54.4"/>
        <x:n v="52"/>
        <x:n v="32"/>
        <x:n v="4.1"/>
        <x:n v="21.2"/>
        <x:n v="23.6"/>
        <x:n v="39.3"/>
        <x:n v="39.6"/>
        <x:n v="40.2"/>
        <x:n v="33.2"/>
        <x:n v="17"/>
        <x:n v="25.1"/>
        <x:n v="24.3"/>
        <x:n v="29.4"/>
        <x:n v="31.6"/>
        <x:n v="36.2"/>
        <x:n v="41.4"/>
        <x:n v="44.3"/>
        <x:n v="13.1"/>
        <x:n v="23.9"/>
        <x:n v="25.5"/>
        <x:n v="27.7"/>
        <x:n v="33.1"/>
        <x:n v="5.7"/>
        <x:n v="11"/>
        <x:n v="20.2"/>
        <x:n v="23.2"/>
        <x:n v="27.3"/>
        <x:n v="30.2"/>
        <x:n v="41.2"/>
        <x:n v="42.8"/>
        <x:n v="32.4"/>
        <x:n v="6.6"/>
        <x:n v="18.3"/>
        <x:n v="22.8"/>
        <x:n v="23.8"/>
        <x:n v="31.9"/>
        <x:n v="42.7"/>
        <x:n v="48.4"/>
        <x:n v="45.6"/>
        <x:n v="5"/>
        <x:n v="18.4"/>
        <x:n v="28.2"/>
        <x:n v="43.3"/>
        <x:n v="42.2"/>
        <x:n v="59.1"/>
        <x:n v="27.9"/>
        <x:n v="8.5"/>
        <x:n v="18.1"/>
        <x:n v="21.7"/>
        <x:n v="30.6"/>
        <x:n v="26"/>
        <x:n v="32.2"/>
        <x:n v="33.3"/>
        <x:n v="15.2"/>
        <x:n v="20"/>
        <x:n v="21.5"/>
        <x:n v="37.2"/>
        <x:n v="12.3"/>
        <x:n v="23"/>
        <x:n v="28.1"/>
        <x:n v="38.1"/>
        <x:n v="43.4"/>
        <x:n v="46"/>
        <x:n v="53.7"/>
        <x:n v="29.9"/>
        <x:n v="17.3"/>
        <x:n v="21"/>
        <x:n v="20.4"/>
        <x:n v="28"/>
        <x:n v="33.6"/>
        <x:n v="11.5"/>
        <x:n v="17.2"/>
        <x:n v="40.9"/>
        <x:n v="43.1"/>
        <x:n v="44.1"/>
        <x:n v="46.2"/>
        <x:n v="48.6"/>
        <x:n v="44.6"/>
        <x:n v="7.6"/>
        <x:n v="17.8"/>
        <x:n v="24.9"/>
        <x:n v="49.4"/>
        <x:n v="55.1"/>
        <x:n v="16.5"/>
        <x:n v="16.7"/>
        <x:n v="31.3"/>
        <x:n v="40.4"/>
        <x:n v="43"/>
        <x:n v="43.6"/>
        <x:n v="1.9"/>
        <x:n v="8.3"/>
        <x:n v="28.3"/>
        <x:n v="9.3"/>
        <x:n v="14.1"/>
        <x:n v="48.1"/>
        <x:n v="46.8"/>
        <x:n v="48.2"/>
        <x:n v="55.3"/>
        <x:n v="24.5"/>
        <x:n v="7.2"/>
        <x:n v="23.1"/>
        <x:n v="28.7"/>
        <x:n v="28.4"/>
        <x:n v="27.4"/>
        <x:n v="37.3"/>
        <x:n v="22.6"/>
        <x:n v="30.5"/>
        <x:n v="26.5"/>
        <x:n v="0"/>
        <x:n v="5.6"/>
        <x:n v="22.5"/>
        <x:n v="29.8"/>
        <x:n v="40.3"/>
        <x:n v="40.1"/>
        <x:n v="20.5"/>
        <x:n v="45.3"/>
        <x:n v="53.1"/>
        <x:n v="49.3"/>
        <x:n v="23.4"/>
        <x:n v="15.3"/>
        <x:n v="24.2"/>
        <x:n v="26.4"/>
        <x:n v="26.7"/>
        <x:n v="0.8"/>
        <x:n v="9.5"/>
        <x:n v="13.4"/>
        <x:n v="26.1"/>
        <x:n v="30.8"/>
        <x:n v="35.7"/>
        <x:n v="29.5"/>
        <x:n v="0.3"/>
        <x:n v="11.7"/>
        <x:n v="10.8"/>
        <x:n v="24.4"/>
        <x:n v="30.9"/>
        <x:n v="31"/>
        <x:n v="47.9"/>
        <x:n v="50.5"/>
        <x:n v="1.4"/>
        <x:n v="16.1"/>
        <x:n v="22.3"/>
        <x:n v="27.5"/>
        <x:n v="30.7"/>
        <x:n v="32.3"/>
        <x:n v="25.2"/>
        <x:n v="1.5"/>
        <x:n v="6.7"/>
        <x:n v="17.6"/>
        <x:n v="38"/>
        <x:n v="1.8"/>
        <x:n v="51.4"/>
        <x:n v="51.5"/>
        <x:n v="1.1"/>
        <x:n v="6.1"/>
        <x:n v="17.4"/>
        <x:n v="22.1"/>
        <x:n v="24"/>
        <x:n v="22.9"/>
        <x:n v="28.6"/>
        <x:n v="27.6"/>
        <x:n v="1.3"/>
        <x:n v="37.6"/>
        <x:n v="7.8"/>
        <x:n v="13.9"/>
        <x:n v="48.8"/>
        <x:n v="45"/>
        <x:n v="24.6"/>
        <x:n v="1.2"/>
        <x:n v="7"/>
        <x:n v="19.8"/>
        <x:n v="22.7"/>
        <x:n v="16.9"/>
        <x:n v="21.4"/>
        <x:n v="25.9"/>
        <x:n v="34.4"/>
        <x:n v="4.9"/>
        <x:n v="10.4"/>
        <x:n v="18.6"/>
        <x:n v="16.8"/>
        <x:n v="48.9"/>
        <x:n v="20.7"/>
        <x:n v="4.2"/>
        <x:n v="15.5"/>
        <x:n v="22.2"/>
        <x:n v="23.7"/>
        <x:n v="28.9"/>
        <x:n v="1.6"/>
        <x:n v="8"/>
        <x:n v="12.4"/>
        <x:n v="26.9"/>
        <x:n v="29.6"/>
        <x:n v="1"/>
        <x:n v="10.7"/>
        <x:n v="16.3"/>
        <x:n v="47.3"/>
        <x:n v="56.3"/>
        <x:n v="13.6"/>
        <x:n v="14.5"/>
        <x:n v="15.9"/>
        <x:n v="31.1"/>
        <x:n v="25.6"/>
        <x:n v="10.3"/>
        <x:n v="9.1"/>
        <x:n v="21.8"/>
        <x:n v="41.5"/>
        <x:n v="3"/>
        <x:n v="14"/>
        <x:n v="9.2"/>
        <x:n v="17.9"/>
        <x:n v="6.9"/>
        <x:n v="8.9"/>
        <x:n v="15"/>
        <x:n v="21.6"/>
        <x:n v="27.2"/>
        <x:n v="34.3"/>
        <x:n v="33.4"/>
        <x:n v="35.1"/>
        <x:n v="2"/>
        <x:n v="11.8"/>
        <x:n v="29.3"/>
        <x:n v="12.2"/>
        <x:n v="37.1"/>
        <x:n v="4.7"/>
        <x:n v="18.2"/>
        <x:n v="12.5"/>
        <x:n v="8.8"/>
        <x:n v="9.8"/>
        <x:n v="5.3"/>
        <x:n v="6.8"/>
        <x:n v="7.5"/>
        <x:n v="6"/>
        <x:n v="8.6"/>
        <x:n v="5.8"/>
        <x:n v="10.2"/>
        <x:n v="4.8"/>
        <x:n v="6.4"/>
        <x:n v="8.7"/>
        <x:n v="4.3"/>
        <x:n v="11.9"/>
        <x:n v="9.7"/>
        <x:n v="13.3"/>
        <x:n v="5.9"/>
        <x:n v="6.5"/>
        <x:n v="10.5"/>
        <x:n v="9"/>
        <x:n v="3.9"/>
        <x:n v="8.4"/>
        <x:n v="5.4"/>
        <x:n v="4.5"/>
        <x:n v="12.1"/>
        <x:n v="12"/>
        <x:n v="7.9"/>
        <x:n v="6.3"/>
        <x:n v="4.4"/>
        <x:n v="15.7"/>
        <x:n v="17.1"/>
        <x:n v="8.2"/>
        <x:n v="15.6"/>
        <x:n v="9.9"/>
        <x:n v="3.7"/>
        <x:n v="3.1"/>
        <x:n v="3.8"/>
        <x:n v="3.2"/>
        <x:n v="0.5"/>
        <x:n v="3.6"/>
        <x:n v="3.5"/>
        <x:n v="11.2"/>
        <x:n v="13.5"/>
        <x:n v="7.4"/>
        <x:n v="4"/>
        <x:n v="9.6"/>
        <x:n v="11.3"/>
        <x:n v="11.1"/>
        <x:n v="12.8"/>
        <x:n v="13.2"/>
        <x:n v="11.6"/>
        <x:n v="11.4"/>
        <x:n v="10.1"/>
        <x:n v="10.6"/>
        <x:n v="14.2"/>
        <x:n v="64.1"/>
        <x:n v="92.9"/>
        <x:n v="79.1"/>
        <x:n v="75.2"/>
        <x:n v="65.1"/>
        <x:n v="64.5"/>
        <x:n v="57.9"/>
        <x:n v="62.6"/>
        <x:n v="56.5"/>
        <x:n v="53.3"/>
        <x:n v="53.9"/>
        <x:n v="91.9"/>
        <x:n v="77.6"/>
        <x:n v="78.1"/>
        <x:n v="63.4"/>
        <x:n v="66.3"/>
        <x:n v="52.5"/>
        <x:n v="47.1"/>
        <x:n v="43.2"/>
        <x:n v="67.5"/>
        <x:n v="93.8"/>
        <x:n v="80.9"/>
        <x:n v="72.2"/>
        <x:n v="66.2"/>
        <x:n v="58.2"/>
        <x:n v="63.1"/>
        <x:n v="64.4"/>
        <x:n v="65.4"/>
        <x:n v="60.2"/>
        <x:n v="56.2"/>
        <x:n v="70.8"/>
        <x:n v="64.8"/>
        <x:n v="66.1"/>
        <x:n v="94.5"/>
        <x:n v="87.3"/>
        <x:n v="74.3"/>
        <x:n v="68.5"/>
        <x:n v="63.9"/>
        <x:n v="63.2"/>
        <x:n v="63.5"/>
        <x:n v="58"/>
        <x:n v="54.6"/>
        <x:n v="54.8"/>
        <x:n v="59.4"/>
        <x:n v="53"/>
        <x:n v="59.3"/>
        <x:n v="92.7"/>
        <x:n v="90.6"/>
        <x:n v="60.1"/>
        <x:n v="49"/>
        <x:n v="68.8"/>
        <x:n v="96.7"/>
        <x:n v="84"/>
        <x:n v="74.2"/>
        <x:n v="65.8"/>
        <x:n v="63.6"/>
        <x:n v="58.3"/>
        <x:n v="67.3"/>
        <x:n v="67.4"/>
        <x:n v="64.2"/>
        <x:n v="64.7"/>
        <x:n v="94.8"/>
        <x:n v="74.7"/>
        <x:n v="69.6"/>
        <x:n v="65.2"/>
        <x:n v="62.3"/>
        <x:n v="58.9"/>
        <x:n v="61.7"/>
        <x:n v="57.4"/>
        <x:n v="55.8"/>
        <x:n v="61.6"/>
        <x:n v="92.3"/>
        <x:n v="70.9"/>
        <x:n v="64.6"/>
        <x:n v="67.2"/>
        <x:n v="59.2"/>
        <x:n v="58.4"/>
        <x:n v="62.5"/>
        <x:n v="45.5"/>
        <x:n v="97.5"/>
        <x:n v="78"/>
        <x:n v="68.2"/>
        <x:n v="66"/>
        <x:n v="65.3"/>
        <x:n v="61"/>
        <x:n v="63.7"/>
        <x:n v="61.5"/>
        <x:n v="60.3"/>
        <x:n v="68.3"/>
        <x:n v="67.9"/>
        <x:n v="97.7"/>
        <x:n v="85.2"/>
        <x:n v="69.9"/>
        <x:n v="62.2"/>
        <x:n v="65"/>
        <x:n v="62.1"/>
        <x:n v="54.3"/>
        <x:n v="64"/>
        <x:n v="97.1"/>
        <x:n v="84.9"/>
        <x:n v="76.5"/>
        <x:n v="69.7"/>
        <x:n v="60.8"/>
        <x:n v="57.1"/>
        <x:n v="49.2"/>
        <x:n v="71.5"/>
        <x:n v="98.3"/>
        <x:n v="85.6"/>
        <x:n v="79.4"/>
        <x:n v="70"/>
        <x:n v="67.1"/>
        <x:n v="65.5"/>
        <x:n v="70.3"/>
        <x:n v="67"/>
        <x:n v="66.5"/>
        <x:n v="65.9"/>
        <x:n v="95.4"/>
        <x:n v="80.7"/>
        <x:n v="73.8"/>
        <x:n v="60.9"/>
        <x:n v="61.3"/>
        <x:n v="60.6"/>
        <x:n v="54.2"/>
        <x:n v="56.1"/>
        <x:n v="94.9"/>
        <x:n v="83.4"/>
        <x:n v="61.8"/>
        <x:n v="61.2"/>
        <x:n v="56"/>
        <x:n v="47.2"/>
        <x:n v="48"/>
        <x:n v="68"/>
        <x:n v="95.9"/>
        <x:n v="78.8"/>
        <x:n v="76.4"/>
        <x:n v="60.7"/>
        <x:n v="60.4"/>
        <x:n v="59.8"/>
        <x:n v="66.8"/>
        <x:n v="83"/>
        <x:n v="74.9"/>
        <x:n v="75.7"/>
        <x:n v="70.6"/>
        <x:n v="68.4"/>
        <x:n v="63.8"/>
        <x:n v="58.6"/>
        <x:n v="55.7"/>
        <x:n v="86.9"/>
        <x:n v="76.1"/>
        <x:n v="74.5"/>
        <x:n v="72.3"/>
        <x:n v="66.9"/>
        <x:n v="94.3"/>
        <x:n v="89"/>
        <x:n v="79.8"/>
        <x:n v="76.8"/>
        <x:n v="72.7"/>
        <x:n v="69.8"/>
        <x:n v="58.8"/>
        <x:n v="67.6"/>
        <x:n v="93.4"/>
        <x:n v="81.7"/>
        <x:n v="77.2"/>
        <x:n v="76.2"/>
        <x:n v="68.1"/>
        <x:n v="57.3"/>
        <x:n v="51.6"/>
        <x:n v="95"/>
        <x:n v="81.6"/>
        <x:n v="71.8"/>
        <x:n v="56.7"/>
        <x:n v="57.8"/>
        <x:n v="72.1"/>
        <x:n v="91.5"/>
        <x:n v="81.9"/>
        <x:n v="78.3"/>
        <x:n v="69.4"/>
        <x:n v="74"/>
        <x:n v="67.8"/>
        <x:n v="66.7"/>
        <x:n v="84.8"/>
        <x:n v="80"/>
        <x:n v="78.5"/>
        <x:n v="62.8"/>
        <x:n v="87.7"/>
        <x:n v="77"/>
        <x:n v="71.9"/>
        <x:n v="61.9"/>
        <x:n v="56.6"/>
        <x:n v="54"/>
        <x:n v="46.3"/>
        <x:n v="70.1"/>
        <x:n v="82.7"/>
        <x:n v="79"/>
        <x:n v="79.6"/>
        <x:n v="72"/>
        <x:n v="66.4"/>
        <x:n v="88.5"/>
        <x:n v="82.8"/>
        <x:n v="56.9"/>
        <x:n v="55.9"/>
        <x:n v="53.8"/>
        <x:n v="55.4"/>
        <x:n v="92.4"/>
        <x:n v="82.2"/>
        <x:n v="75.1"/>
        <x:n v="50.6"/>
        <x:n v="44.9"/>
        <x:n v="83.5"/>
        <x:n v="83.3"/>
        <x:n v="68.7"/>
        <x:n v="59.6"/>
        <x:n v="57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