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7754143c343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6df98c7654ed799b8d9f0f62fce80.psmdcp" Id="R3af507e7020c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<x:sst xmlns:x="http://schemas.openxmlformats.org/spreadsheetml/2006/main">
  <x:si>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</x:si>
  <x:si>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</x:si>
  <x:si>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HIS06</x:t>
  </x:si>
  <x:si>
    <x:t>Name</x:t>
  </x:si>
  <x:si>
    <x:t>Persons with limitations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</x:si>
  <x:si>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</x:si>
  <x:si>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</x:si>
  <x:si>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</x:si>
  <x:si>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</x:si>
  <x:si>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</x:si>
  <x:si>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</x:si>
  <x:si>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https://ws.cso.ie/public/api.restful/PxStat.Data.Cube_API.ReadDataset/HIS06/XLSX/2007/en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</x:si>
  <x:si>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</x:si>
  <x:si>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</x:si>
  <x:si>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</x:si>
  <x:si>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</x:si>
  <x:si>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</x:si>
  <x:si>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</x:si>
  <x:si>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</x:si>
  <x:si>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</x:si>
  <x:si>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</x:si>
  <x:si>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</x:si>
  <x:si>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</x:si>
  <x:si>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</x:si>
  <x:si>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</x:si>
  <x:si>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</x:si>
  <x:si>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</x:si>
  <x:si>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</x:si>
  <x:si>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</x:si>
  <x:si>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</x:si>
  <x:si>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</x:si>
  <x:si>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</x:si>
  <x:si>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</x:si>
  <x:si>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</x:si>
  <x:si>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</x:si>
  <x:si>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</x:si>
  <x:si>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</x:si>
  <x:si>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</x:si>
  <x:si>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</x:si>
  <x:si>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</x:si>
  <x:si>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</x:si>
  <x:si>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</x:si>
  <x:si>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</x:si>
  <x:si>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</x:si>
  <x:si>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</x:si>
  <x:si>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</x:si>
  <x:si>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</x:si>
  <x:si>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HIS06C01</x:t>
  </x:si>
  <x:si>
    <x:t>All persons who are limited or severely limited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</x:si>
  <x:si>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</x:si>
  <x:si>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</x:si>
  <x:si>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</x:si>
  <x:si>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</x:si>
  <x:si>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</x:si>
  <x:si>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</x:si>
  <x:si>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</x:si>
  <x:si>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</x:si>
  <x:si>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</x:si>
  <x:si>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</x:si>
  <x:si>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</x:si>
  <x:si>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</x:si>
  <x:si>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</x:si>
  <x:si>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</x:si>
  <x:si>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</x:si>
  <x:si>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</x:si>
  <x:si>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</x:si>
  <x:si>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</x:si>
  <x:si>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</x:si>
  <x:si>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</x:si>
  <x:si>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</x:si>
  <x:si>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</x:si>
  <x:si>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</x:si>
  <x:si>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</x:si>
  <x:si>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</x:si>
  <x:si>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</x:si>
  <x:si>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HIS06C02</x:t>
  </x:si>
  <x:si>
    <x:t>Persons who are limited</x:t>
  </x:si>
  <x:si>
    <x:t>HIS06C03</x:t>
  </x:si>
  <x:si>
    <x:t>Persons who are severely limited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</x:si>
</x:sst>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20.1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21.8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14.1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11.4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9.7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18.3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19.1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20.6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15.9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12.4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8.3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19.9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21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23.2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12.1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10.3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10.8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19.7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20.9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23.8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5.5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8.7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12.4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19.6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20.7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28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7.3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8.9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9.5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19.8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21.1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19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3.6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8.5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15.3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21.5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22.7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23.3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6.4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9.8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15.7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21.4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22.9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20.5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5.4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9.3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17.3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21.5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22.6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26.5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7.3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10.3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14.2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19.7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21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22.4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9.3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9.6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10.6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20.4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22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24.7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14.9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6.9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9.1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19.1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20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20.3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6.1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13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11.9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21.8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25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17.7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10.4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12.8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20.4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21.4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20.7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16.4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9.1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13.5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21.5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22.1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29.2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19.1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11.5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12.3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17.4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18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27.5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9.7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9.2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9.5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16.5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16.9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27.3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9.8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11.1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7.2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18.4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19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27.6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9.6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7.6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11.5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23.2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24.7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26.8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15.2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15.4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14.5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21.9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23.3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25.3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24.2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12.3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13.5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24.5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26.1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28.2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8.6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18.4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15.5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25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27.4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28.7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15.4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18.4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10.7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23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25.6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25.6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12.9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16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8.6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27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29.2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31.7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16.7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20.6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12.8</x:v>
      </x:c>
    </x:row>
    <x:row r="146" spans="1:10">
      <x:c r="A146" s="0" t="s">
        <x:v>47</x:v>
      </x:c>
      <x:c r="B146" s="0" t="s">
        <x:v>48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25.3</x:v>
      </x:c>
    </x:row>
    <x:row r="147" spans="1:10">
      <x:c r="A147" s="0" t="s">
        <x:v>47</x:v>
      </x:c>
      <x:c r="B147" s="0" t="s">
        <x:v>48</x:v>
      </x:c>
      <x:c r="C147" s="0" t="s">
        <x:v>74</x:v>
      </x:c>
      <x:c r="D147" s="0" t="s">
        <x:v>74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26.6</x:v>
      </x:c>
    </x:row>
    <x:row r="148" spans="1:10">
      <x:c r="A148" s="0" t="s">
        <x:v>47</x:v>
      </x:c>
      <x:c r="B148" s="0" t="s">
        <x:v>48</x:v>
      </x:c>
      <x:c r="C148" s="0" t="s">
        <x:v>74</x:v>
      </x:c>
      <x:c r="D148" s="0" t="s">
        <x:v>74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30.2</x:v>
      </x:c>
    </x:row>
    <x:row r="149" spans="1:10">
      <x:c r="A149" s="0" t="s">
        <x:v>47</x:v>
      </x:c>
      <x:c r="B149" s="0" t="s">
        <x:v>48</x:v>
      </x:c>
      <x:c r="C149" s="0" t="s">
        <x:v>74</x:v>
      </x:c>
      <x:c r="D149" s="0" t="s">
        <x:v>74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24</x:v>
      </x:c>
    </x:row>
    <x:row r="150" spans="1:10">
      <x:c r="A150" s="0" t="s">
        <x:v>47</x:v>
      </x:c>
      <x:c r="B150" s="0" t="s">
        <x:v>48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16.2</x:v>
      </x:c>
    </x:row>
    <x:row r="151" spans="1:10">
      <x:c r="A151" s="0" t="s">
        <x:v>47</x:v>
      </x:c>
      <x:c r="B151" s="0" t="s">
        <x:v>48</x:v>
      </x:c>
      <x:c r="C151" s="0" t="s">
        <x:v>74</x:v>
      </x:c>
      <x:c r="D151" s="0" t="s">
        <x:v>74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16.2</x:v>
      </x:c>
    </x:row>
    <x:row r="152" spans="1:10">
      <x:c r="A152" s="0" t="s">
        <x:v>47</x:v>
      </x:c>
      <x:c r="B152" s="0" t="s">
        <x:v>48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22.8</x:v>
      </x:c>
    </x:row>
    <x:row r="153" spans="1:10">
      <x:c r="A153" s="0" t="s">
        <x:v>47</x:v>
      </x:c>
      <x:c r="B153" s="0" t="s">
        <x:v>48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24.5</x:v>
      </x:c>
    </x:row>
    <x:row r="154" spans="1:10">
      <x:c r="A154" s="0" t="s">
        <x:v>47</x:v>
      </x:c>
      <x:c r="B154" s="0" t="s">
        <x:v>48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22.4</x:v>
      </x:c>
    </x:row>
    <x:row r="155" spans="1:10">
      <x:c r="A155" s="0" t="s">
        <x:v>47</x:v>
      </x:c>
      <x:c r="B155" s="0" t="s">
        <x:v>48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18.8</x:v>
      </x:c>
    </x:row>
    <x:row r="156" spans="1:10">
      <x:c r="A156" s="0" t="s">
        <x:v>47</x:v>
      </x:c>
      <x:c r="B156" s="0" t="s">
        <x:v>48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12.2</x:v>
      </x:c>
    </x:row>
    <x:row r="157" spans="1:10">
      <x:c r="A157" s="0" t="s">
        <x:v>47</x:v>
      </x:c>
      <x:c r="B157" s="0" t="s">
        <x:v>48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14</x:v>
      </x:c>
    </x:row>
    <x:row r="158" spans="1:10">
      <x:c r="A158" s="0" t="s">
        <x:v>47</x:v>
      </x:c>
      <x:c r="B158" s="0" t="s">
        <x:v>48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27.6</x:v>
      </x:c>
    </x:row>
    <x:row r="159" spans="1:10">
      <x:c r="A159" s="0" t="s">
        <x:v>47</x:v>
      </x:c>
      <x:c r="B159" s="0" t="s">
        <x:v>48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28.6</x:v>
      </x:c>
    </x:row>
    <x:row r="160" spans="1:10">
      <x:c r="A160" s="0" t="s">
        <x:v>47</x:v>
      </x:c>
      <x:c r="B160" s="0" t="s">
        <x:v>48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36.9</x:v>
      </x:c>
    </x:row>
    <x:row r="161" spans="1:10">
      <x:c r="A161" s="0" t="s">
        <x:v>47</x:v>
      </x:c>
      <x:c r="B161" s="0" t="s">
        <x:v>48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28.8</x:v>
      </x:c>
    </x:row>
    <x:row r="162" spans="1:10">
      <x:c r="A162" s="0" t="s">
        <x:v>47</x:v>
      </x:c>
      <x:c r="B162" s="0" t="s">
        <x:v>48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19.9</x:v>
      </x:c>
    </x:row>
    <x:row r="163" spans="1:10">
      <x:c r="A163" s="0" t="s">
        <x:v>47</x:v>
      </x:c>
      <x:c r="B163" s="0" t="s">
        <x:v>48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18.2</x:v>
      </x:c>
    </x:row>
    <x:row r="164" spans="1:10">
      <x:c r="A164" s="0" t="s">
        <x:v>75</x:v>
      </x:c>
      <x:c r="B164" s="0" t="s">
        <x:v>76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75</x:v>
      </x:c>
      <x:c r="B165" s="0" t="s">
        <x:v>76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16.8</x:v>
      </x:c>
    </x:row>
    <x:row r="166" spans="1:10">
      <x:c r="A166" s="0" t="s">
        <x:v>75</x:v>
      </x:c>
      <x:c r="B166" s="0" t="s">
        <x:v>76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56</x:v>
      </x:c>
      <x:c r="H166" s="0" t="s">
        <x:v>56</x:v>
      </x:c>
      <x:c r="I166" s="0" t="s">
        <x:v>53</x:v>
      </x:c>
      <x:c r="J166" s="0">
        <x:v>18.6</x:v>
      </x:c>
    </x:row>
    <x:row r="167" spans="1:10">
      <x:c r="A167" s="0" t="s">
        <x:v>75</x:v>
      </x:c>
      <x:c r="B167" s="0" t="s">
        <x:v>76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57</x:v>
      </x:c>
      <x:c r="H167" s="0" t="s">
        <x:v>58</x:v>
      </x:c>
      <x:c r="I167" s="0" t="s">
        <x:v>53</x:v>
      </x:c>
      <x:c r="J167" s="0">
        <x:v>11.7</x:v>
      </x:c>
    </x:row>
    <x:row r="168" spans="1:10">
      <x:c r="A168" s="0" t="s">
        <x:v>75</x:v>
      </x:c>
      <x:c r="B168" s="0" t="s">
        <x:v>76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59</x:v>
      </x:c>
      <x:c r="H168" s="0" t="s">
        <x:v>60</x:v>
      </x:c>
      <x:c r="I168" s="0" t="s">
        <x:v>53</x:v>
      </x:c>
      <x:c r="J168" s="0">
        <x:v>9.4</x:v>
      </x:c>
    </x:row>
    <x:row r="169" spans="1:10">
      <x:c r="A169" s="0" t="s">
        <x:v>75</x:v>
      </x:c>
      <x:c r="B169" s="0" t="s">
        <x:v>76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61</x:v>
      </x:c>
      <x:c r="H169" s="0" t="s">
        <x:v>62</x:v>
      </x:c>
      <x:c r="I169" s="0" t="s">
        <x:v>53</x:v>
      </x:c>
      <x:c r="J169" s="0">
        <x:v>8.7</x:v>
      </x:c>
    </x:row>
    <x:row r="170" spans="1:10">
      <x:c r="A170" s="0" t="s">
        <x:v>75</x:v>
      </x:c>
      <x:c r="B170" s="0" t="s">
        <x:v>76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50</x:v>
      </x:c>
      <x:c r="H170" s="0" t="s">
        <x:v>52</x:v>
      </x:c>
      <x:c r="I170" s="0" t="s">
        <x:v>53</x:v>
      </x:c>
      <x:c r="J170" s="0">
        <x:v>15.6</x:v>
      </x:c>
    </x:row>
    <x:row r="171" spans="1:10">
      <x:c r="A171" s="0" t="s">
        <x:v>75</x:v>
      </x:c>
      <x:c r="B171" s="0" t="s">
        <x:v>76</x:v>
      </x:c>
      <x:c r="C171" s="0" t="s">
        <x:v>49</x:v>
      </x:c>
      <x:c r="D171" s="0" t="s">
        <x:v>49</x:v>
      </x:c>
      <x:c r="E171" s="0" t="s">
        <x:v>63</x:v>
      </x:c>
      <x:c r="F171" s="0" t="s">
        <x:v>64</x:v>
      </x:c>
      <x:c r="G171" s="0" t="s">
        <x:v>54</x:v>
      </x:c>
      <x:c r="H171" s="0" t="s">
        <x:v>55</x:v>
      </x:c>
      <x:c r="I171" s="0" t="s">
        <x:v>53</x:v>
      </x:c>
      <x:c r="J171" s="0">
        <x:v>16.2</x:v>
      </x:c>
    </x:row>
    <x:row r="172" spans="1:10">
      <x:c r="A172" s="0" t="s">
        <x:v>75</x:v>
      </x:c>
      <x:c r="B172" s="0" t="s">
        <x:v>76</x:v>
      </x:c>
      <x:c r="C172" s="0" t="s">
        <x:v>49</x:v>
      </x:c>
      <x:c r="D172" s="0" t="s">
        <x:v>49</x:v>
      </x:c>
      <x:c r="E172" s="0" t="s">
        <x:v>63</x:v>
      </x:c>
      <x:c r="F172" s="0" t="s">
        <x:v>64</x:v>
      </x:c>
      <x:c r="G172" s="0" t="s">
        <x:v>56</x:v>
      </x:c>
      <x:c r="H172" s="0" t="s">
        <x:v>56</x:v>
      </x:c>
      <x:c r="I172" s="0" t="s">
        <x:v>53</x:v>
      </x:c>
      <x:c r="J172" s="0">
        <x:v>18.2</x:v>
      </x:c>
    </x:row>
    <x:row r="173" spans="1:10">
      <x:c r="A173" s="0" t="s">
        <x:v>75</x:v>
      </x:c>
      <x:c r="B173" s="0" t="s">
        <x:v>76</x:v>
      </x:c>
      <x:c r="C173" s="0" t="s">
        <x:v>49</x:v>
      </x:c>
      <x:c r="D173" s="0" t="s">
        <x:v>49</x:v>
      </x:c>
      <x:c r="E173" s="0" t="s">
        <x:v>63</x:v>
      </x:c>
      <x:c r="F173" s="0" t="s">
        <x:v>64</x:v>
      </x:c>
      <x:c r="G173" s="0" t="s">
        <x:v>57</x:v>
      </x:c>
      <x:c r="H173" s="0" t="s">
        <x:v>58</x:v>
      </x:c>
      <x:c r="I173" s="0" t="s">
        <x:v>53</x:v>
      </x:c>
      <x:c r="J173" s="0">
        <x:v>15</x:v>
      </x:c>
    </x:row>
    <x:row r="174" spans="1:10">
      <x:c r="A174" s="0" t="s">
        <x:v>75</x:v>
      </x:c>
      <x:c r="B174" s="0" t="s">
        <x:v>76</x:v>
      </x:c>
      <x:c r="C174" s="0" t="s">
        <x:v>49</x:v>
      </x:c>
      <x:c r="D174" s="0" t="s">
        <x:v>49</x:v>
      </x:c>
      <x:c r="E174" s="0" t="s">
        <x:v>63</x:v>
      </x:c>
      <x:c r="F174" s="0" t="s">
        <x:v>64</x:v>
      </x:c>
      <x:c r="G174" s="0" t="s">
        <x:v>59</x:v>
      </x:c>
      <x:c r="H174" s="0" t="s">
        <x:v>60</x:v>
      </x:c>
      <x:c r="I174" s="0" t="s">
        <x:v>53</x:v>
      </x:c>
      <x:c r="J174" s="0">
        <x:v>10.9</x:v>
      </x:c>
    </x:row>
    <x:row r="175" spans="1:10">
      <x:c r="A175" s="0" t="s">
        <x:v>75</x:v>
      </x:c>
      <x:c r="B175" s="0" t="s">
        <x:v>76</x:v>
      </x:c>
      <x:c r="C175" s="0" t="s">
        <x:v>49</x:v>
      </x:c>
      <x:c r="D175" s="0" t="s">
        <x:v>49</x:v>
      </x:c>
      <x:c r="E175" s="0" t="s">
        <x:v>63</x:v>
      </x:c>
      <x:c r="F175" s="0" t="s">
        <x:v>64</x:v>
      </x:c>
      <x:c r="G175" s="0" t="s">
        <x:v>61</x:v>
      </x:c>
      <x:c r="H175" s="0" t="s">
        <x:v>62</x:v>
      </x:c>
      <x:c r="I175" s="0" t="s">
        <x:v>53</x:v>
      </x:c>
      <x:c r="J175" s="0">
        <x:v>6.2</x:v>
      </x:c>
    </x:row>
    <x:row r="176" spans="1:10">
      <x:c r="A176" s="0" t="s">
        <x:v>75</x:v>
      </x:c>
      <x:c r="B176" s="0" t="s">
        <x:v>76</x:v>
      </x:c>
      <x:c r="C176" s="0" t="s">
        <x:v>49</x:v>
      </x:c>
      <x:c r="D176" s="0" t="s">
        <x:v>49</x:v>
      </x:c>
      <x:c r="E176" s="0" t="s">
        <x:v>65</x:v>
      </x:c>
      <x:c r="F176" s="0" t="s">
        <x:v>66</x:v>
      </x:c>
      <x:c r="G176" s="0" t="s">
        <x:v>50</x:v>
      </x:c>
      <x:c r="H176" s="0" t="s">
        <x:v>52</x:v>
      </x:c>
      <x:c r="I176" s="0" t="s">
        <x:v>53</x:v>
      </x:c>
      <x:c r="J176" s="0">
        <x:v>16.5</x:v>
      </x:c>
    </x:row>
    <x:row r="177" spans="1:10">
      <x:c r="A177" s="0" t="s">
        <x:v>75</x:v>
      </x:c>
      <x:c r="B177" s="0" t="s">
        <x:v>76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17.4</x:v>
      </x:c>
    </x:row>
    <x:row r="178" spans="1:10">
      <x:c r="A178" s="0" t="s">
        <x:v>75</x:v>
      </x:c>
      <x:c r="B178" s="0" t="s">
        <x:v>76</x:v>
      </x:c>
      <x:c r="C178" s="0" t="s">
        <x:v>49</x:v>
      </x:c>
      <x:c r="D178" s="0" t="s">
        <x:v>49</x:v>
      </x:c>
      <x:c r="E178" s="0" t="s">
        <x:v>65</x:v>
      </x:c>
      <x:c r="F178" s="0" t="s">
        <x:v>66</x:v>
      </x:c>
      <x:c r="G178" s="0" t="s">
        <x:v>56</x:v>
      </x:c>
      <x:c r="H178" s="0" t="s">
        <x:v>56</x:v>
      </x:c>
      <x:c r="I178" s="0" t="s">
        <x:v>53</x:v>
      </x:c>
      <x:c r="J178" s="0">
        <x:v>19</x:v>
      </x:c>
    </x:row>
    <x:row r="179" spans="1:10">
      <x:c r="A179" s="0" t="s">
        <x:v>75</x:v>
      </x:c>
      <x:c r="B179" s="0" t="s">
        <x:v>76</x:v>
      </x:c>
      <x:c r="C179" s="0" t="s">
        <x:v>49</x:v>
      </x:c>
      <x:c r="D179" s="0" t="s">
        <x:v>49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53</x:v>
      </x:c>
      <x:c r="J179" s="0">
        <x:v>8.1</x:v>
      </x:c>
    </x:row>
    <x:row r="180" spans="1:10">
      <x:c r="A180" s="0" t="s">
        <x:v>75</x:v>
      </x:c>
      <x:c r="B180" s="0" t="s">
        <x:v>76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53</x:v>
      </x:c>
      <x:c r="J180" s="0">
        <x:v>7.8</x:v>
      </x:c>
    </x:row>
    <x:row r="181" spans="1:10">
      <x:c r="A181" s="0" t="s">
        <x:v>75</x:v>
      </x:c>
      <x:c r="B181" s="0" t="s">
        <x:v>76</x:v>
      </x:c>
      <x:c r="C181" s="0" t="s">
        <x:v>49</x:v>
      </x:c>
      <x:c r="D181" s="0" t="s">
        <x:v>49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53</x:v>
      </x:c>
      <x:c r="J181" s="0">
        <x:v>10.8</x:v>
      </x:c>
    </x:row>
    <x:row r="182" spans="1:10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16</x:v>
      </x:c>
    </x:row>
    <x:row r="183" spans="1:10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16.9</x:v>
      </x:c>
    </x:row>
    <x:row r="184" spans="1:10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50</x:v>
      </x:c>
      <x:c r="F184" s="0" t="s">
        <x:v>51</x:v>
      </x:c>
      <x:c r="G184" s="0" t="s">
        <x:v>56</x:v>
      </x:c>
      <x:c r="H184" s="0" t="s">
        <x:v>56</x:v>
      </x:c>
      <x:c r="I184" s="0" t="s">
        <x:v>53</x:v>
      </x:c>
      <x:c r="J184" s="0">
        <x:v>20.5</x:v>
      </x:c>
    </x:row>
    <x:row r="185" spans="1:10">
      <x:c r="A185" s="0" t="s">
        <x:v>75</x:v>
      </x:c>
      <x:c r="B185" s="0" t="s">
        <x:v>76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57</x:v>
      </x:c>
      <x:c r="H185" s="0" t="s">
        <x:v>58</x:v>
      </x:c>
      <x:c r="I185" s="0" t="s">
        <x:v>53</x:v>
      </x:c>
      <x:c r="J185" s="0">
        <x:v>5.2</x:v>
      </x:c>
    </x:row>
    <x:row r="186" spans="1:10">
      <x:c r="A186" s="0" t="s">
        <x:v>75</x:v>
      </x:c>
      <x:c r="B186" s="0" t="s">
        <x:v>76</x:v>
      </x:c>
      <x:c r="C186" s="0" t="s">
        <x:v>67</x:v>
      </x:c>
      <x:c r="D186" s="0" t="s">
        <x:v>67</x:v>
      </x:c>
      <x:c r="E186" s="0" t="s">
        <x:v>50</x:v>
      </x:c>
      <x:c r="F186" s="0" t="s">
        <x:v>51</x:v>
      </x:c>
      <x:c r="G186" s="0" t="s">
        <x:v>59</x:v>
      </x:c>
      <x:c r="H186" s="0" t="s">
        <x:v>60</x:v>
      </x:c>
      <x:c r="I186" s="0" t="s">
        <x:v>53</x:v>
      </x:c>
      <x:c r="J186" s="0">
        <x:v>6.5</x:v>
      </x:c>
    </x:row>
    <x:row r="187" spans="1:10">
      <x:c r="A187" s="0" t="s">
        <x:v>75</x:v>
      </x:c>
      <x:c r="B187" s="0" t="s">
        <x:v>76</x:v>
      </x:c>
      <x:c r="C187" s="0" t="s">
        <x:v>67</x:v>
      </x:c>
      <x:c r="D187" s="0" t="s">
        <x:v>67</x:v>
      </x:c>
      <x:c r="E187" s="0" t="s">
        <x:v>50</x:v>
      </x:c>
      <x:c r="F187" s="0" t="s">
        <x:v>51</x:v>
      </x:c>
      <x:c r="G187" s="0" t="s">
        <x:v>61</x:v>
      </x:c>
      <x:c r="H187" s="0" t="s">
        <x:v>62</x:v>
      </x:c>
      <x:c r="I187" s="0" t="s">
        <x:v>53</x:v>
      </x:c>
      <x:c r="J187" s="0">
        <x:v>11.4</x:v>
      </x:c>
    </x:row>
    <x:row r="188" spans="1:10">
      <x:c r="A188" s="0" t="s">
        <x:v>75</x:v>
      </x:c>
      <x:c r="B188" s="0" t="s">
        <x:v>76</x:v>
      </x:c>
      <x:c r="C188" s="0" t="s">
        <x:v>67</x:v>
      </x:c>
      <x:c r="D188" s="0" t="s">
        <x:v>67</x:v>
      </x:c>
      <x:c r="E188" s="0" t="s">
        <x:v>63</x:v>
      </x:c>
      <x:c r="F188" s="0" t="s">
        <x:v>64</x:v>
      </x:c>
      <x:c r="G188" s="0" t="s">
        <x:v>50</x:v>
      </x:c>
      <x:c r="H188" s="0" t="s">
        <x:v>52</x:v>
      </x:c>
      <x:c r="I188" s="0" t="s">
        <x:v>53</x:v>
      </x:c>
      <x:c r="J188" s="0">
        <x:v>16</x:v>
      </x:c>
    </x:row>
    <x:row r="189" spans="1:10">
      <x:c r="A189" s="0" t="s">
        <x:v>75</x:v>
      </x:c>
      <x:c r="B189" s="0" t="s">
        <x:v>76</x:v>
      </x:c>
      <x:c r="C189" s="0" t="s">
        <x:v>67</x:v>
      </x:c>
      <x:c r="D189" s="0" t="s">
        <x:v>67</x:v>
      </x:c>
      <x:c r="E189" s="0" t="s">
        <x:v>63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16.7</x:v>
      </x:c>
    </x:row>
    <x:row r="190" spans="1:10">
      <x:c r="A190" s="0" t="s">
        <x:v>75</x:v>
      </x:c>
      <x:c r="B190" s="0" t="s">
        <x:v>76</x:v>
      </x:c>
      <x:c r="C190" s="0" t="s">
        <x:v>67</x:v>
      </x:c>
      <x:c r="D190" s="0" t="s">
        <x:v>67</x:v>
      </x:c>
      <x:c r="E190" s="0" t="s">
        <x:v>63</x:v>
      </x:c>
      <x:c r="F190" s="0" t="s">
        <x:v>64</x:v>
      </x:c>
      <x:c r="G190" s="0" t="s">
        <x:v>56</x:v>
      </x:c>
      <x:c r="H190" s="0" t="s">
        <x:v>56</x:v>
      </x:c>
      <x:c r="I190" s="0" t="s">
        <x:v>53</x:v>
      </x:c>
      <x:c r="J190" s="0">
        <x:v>25.1</x:v>
      </x:c>
    </x:row>
    <x:row r="191" spans="1:10">
      <x:c r="A191" s="0" t="s">
        <x:v>75</x:v>
      </x:c>
      <x:c r="B191" s="0" t="s">
        <x:v>76</x:v>
      </x:c>
      <x:c r="C191" s="0" t="s">
        <x:v>67</x:v>
      </x:c>
      <x:c r="D191" s="0" t="s">
        <x:v>67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53</x:v>
      </x:c>
      <x:c r="J191" s="0">
        <x:v>7.3</x:v>
      </x:c>
    </x:row>
    <x:row r="192" spans="1:10">
      <x:c r="A192" s="0" t="s">
        <x:v>75</x:v>
      </x:c>
      <x:c r="B192" s="0" t="s">
        <x:v>76</x:v>
      </x:c>
      <x:c r="C192" s="0" t="s">
        <x:v>67</x:v>
      </x:c>
      <x:c r="D192" s="0" t="s">
        <x:v>67</x:v>
      </x:c>
      <x:c r="E192" s="0" t="s">
        <x:v>63</x:v>
      </x:c>
      <x:c r="F192" s="0" t="s">
        <x:v>64</x:v>
      </x:c>
      <x:c r="G192" s="0" t="s">
        <x:v>59</x:v>
      </x:c>
      <x:c r="H192" s="0" t="s">
        <x:v>60</x:v>
      </x:c>
      <x:c r="I192" s="0" t="s">
        <x:v>53</x:v>
      </x:c>
      <x:c r="J192" s="0">
        <x:v>6.6</x:v>
      </x:c>
    </x:row>
    <x:row r="193" spans="1:10">
      <x:c r="A193" s="0" t="s">
        <x:v>75</x:v>
      </x:c>
      <x:c r="B193" s="0" t="s">
        <x:v>76</x:v>
      </x:c>
      <x:c r="C193" s="0" t="s">
        <x:v>67</x:v>
      </x:c>
      <x:c r="D193" s="0" t="s">
        <x:v>67</x:v>
      </x:c>
      <x:c r="E193" s="0" t="s">
        <x:v>63</x:v>
      </x:c>
      <x:c r="F193" s="0" t="s">
        <x:v>64</x:v>
      </x:c>
      <x:c r="G193" s="0" t="s">
        <x:v>61</x:v>
      </x:c>
      <x:c r="H193" s="0" t="s">
        <x:v>62</x:v>
      </x:c>
      <x:c r="I193" s="0" t="s">
        <x:v>53</x:v>
      </x:c>
      <x:c r="J193" s="0">
        <x:v>8.4</x:v>
      </x:c>
    </x:row>
    <x:row r="194" spans="1:10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65</x:v>
      </x:c>
      <x:c r="F194" s="0" t="s">
        <x:v>66</x:v>
      </x:c>
      <x:c r="G194" s="0" t="s">
        <x:v>50</x:v>
      </x:c>
      <x:c r="H194" s="0" t="s">
        <x:v>52</x:v>
      </x:c>
      <x:c r="I194" s="0" t="s">
        <x:v>53</x:v>
      </x:c>
      <x:c r="J194" s="0">
        <x:v>16.1</x:v>
      </x:c>
    </x:row>
    <x:row r="195" spans="1:10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65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17</x:v>
      </x:c>
    </x:row>
    <x:row r="196" spans="1:10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65</x:v>
      </x:c>
      <x:c r="F196" s="0" t="s">
        <x:v>66</x:v>
      </x:c>
      <x:c r="G196" s="0" t="s">
        <x:v>56</x:v>
      </x:c>
      <x:c r="H196" s="0" t="s">
        <x:v>56</x:v>
      </x:c>
      <x:c r="I196" s="0" t="s">
        <x:v>53</x:v>
      </x:c>
      <x:c r="J196" s="0">
        <x:v>15.4</x:v>
      </x:c>
    </x:row>
    <x:row r="197" spans="1:10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65</x:v>
      </x:c>
      <x:c r="F197" s="0" t="s">
        <x:v>66</x:v>
      </x:c>
      <x:c r="G197" s="0" t="s">
        <x:v>57</x:v>
      </x:c>
      <x:c r="H197" s="0" t="s">
        <x:v>58</x:v>
      </x:c>
      <x:c r="I197" s="0" t="s">
        <x:v>53</x:v>
      </x:c>
      <x:c r="J197" s="0">
        <x:v>3</x:v>
      </x:c>
    </x:row>
    <x:row r="198" spans="1:10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65</x:v>
      </x:c>
      <x:c r="F198" s="0" t="s">
        <x:v>66</x:v>
      </x:c>
      <x:c r="G198" s="0" t="s">
        <x:v>59</x:v>
      </x:c>
      <x:c r="H198" s="0" t="s">
        <x:v>60</x:v>
      </x:c>
      <x:c r="I198" s="0" t="s">
        <x:v>53</x:v>
      </x:c>
      <x:c r="J198" s="0">
        <x:v>6.3</x:v>
      </x:c>
    </x:row>
    <x:row r="199" spans="1:10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53</x:v>
      </x:c>
      <x:c r="J199" s="0">
        <x:v>14.5</x:v>
      </x:c>
    </x:row>
    <x:row r="200" spans="1:10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50</x:v>
      </x:c>
      <x:c r="H200" s="0" t="s">
        <x:v>52</x:v>
      </x:c>
      <x:c r="I200" s="0" t="s">
        <x:v>53</x:v>
      </x:c>
      <x:c r="J200" s="0">
        <x:v>17.9</x:v>
      </x:c>
    </x:row>
    <x:row r="201" spans="1:10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50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18.8</x:v>
      </x:c>
    </x:row>
    <x:row r="202" spans="1:10">
      <x:c r="A202" s="0" t="s">
        <x:v>75</x:v>
      </x:c>
      <x:c r="B202" s="0" t="s">
        <x:v>76</x:v>
      </x:c>
      <x:c r="C202" s="0" t="s">
        <x:v>68</x:v>
      </x:c>
      <x:c r="D202" s="0" t="s">
        <x:v>68</x:v>
      </x:c>
      <x:c r="E202" s="0" t="s">
        <x:v>50</x:v>
      </x:c>
      <x:c r="F202" s="0" t="s">
        <x:v>51</x:v>
      </x:c>
      <x:c r="G202" s="0" t="s">
        <x:v>56</x:v>
      </x:c>
      <x:c r="H202" s="0" t="s">
        <x:v>56</x:v>
      </x:c>
      <x:c r="I202" s="0" t="s">
        <x:v>53</x:v>
      </x:c>
      <x:c r="J202" s="0">
        <x:v>20.3</x:v>
      </x:c>
    </x:row>
    <x:row r="203" spans="1:10">
      <x:c r="A203" s="0" t="s">
        <x:v>75</x:v>
      </x:c>
      <x:c r="B203" s="0" t="s">
        <x:v>76</x:v>
      </x:c>
      <x:c r="C203" s="0" t="s">
        <x:v>68</x:v>
      </x:c>
      <x:c r="D203" s="0" t="s">
        <x:v>68</x:v>
      </x:c>
      <x:c r="E203" s="0" t="s">
        <x:v>50</x:v>
      </x:c>
      <x:c r="F203" s="0" t="s">
        <x:v>51</x:v>
      </x:c>
      <x:c r="G203" s="0" t="s">
        <x:v>57</x:v>
      </x:c>
      <x:c r="H203" s="0" t="s">
        <x:v>58</x:v>
      </x:c>
      <x:c r="I203" s="0" t="s">
        <x:v>53</x:v>
      </x:c>
      <x:c r="J203" s="0">
        <x:v>6.4</x:v>
      </x:c>
    </x:row>
    <x:row r="204" spans="1:10">
      <x:c r="A204" s="0" t="s">
        <x:v>75</x:v>
      </x:c>
      <x:c r="B204" s="0" t="s">
        <x:v>76</x:v>
      </x:c>
      <x:c r="C204" s="0" t="s">
        <x:v>68</x:v>
      </x:c>
      <x:c r="D204" s="0" t="s">
        <x:v>68</x:v>
      </x:c>
      <x:c r="E204" s="0" t="s">
        <x:v>50</x:v>
      </x:c>
      <x:c r="F204" s="0" t="s">
        <x:v>51</x:v>
      </x:c>
      <x:c r="G204" s="0" t="s">
        <x:v>59</x:v>
      </x:c>
      <x:c r="H204" s="0" t="s">
        <x:v>60</x:v>
      </x:c>
      <x:c r="I204" s="0" t="s">
        <x:v>53</x:v>
      </x:c>
      <x:c r="J204" s="0">
        <x:v>8.4</x:v>
      </x:c>
    </x:row>
    <x:row r="205" spans="1:10">
      <x:c r="A205" s="0" t="s">
        <x:v>75</x:v>
      </x:c>
      <x:c r="B205" s="0" t="s">
        <x:v>76</x:v>
      </x:c>
      <x:c r="C205" s="0" t="s">
        <x:v>68</x:v>
      </x:c>
      <x:c r="D205" s="0" t="s">
        <x:v>68</x:v>
      </x:c>
      <x:c r="E205" s="0" t="s">
        <x:v>50</x:v>
      </x:c>
      <x:c r="F205" s="0" t="s">
        <x:v>51</x:v>
      </x:c>
      <x:c r="G205" s="0" t="s">
        <x:v>61</x:v>
      </x:c>
      <x:c r="H205" s="0" t="s">
        <x:v>62</x:v>
      </x:c>
      <x:c r="I205" s="0" t="s">
        <x:v>53</x:v>
      </x:c>
      <x:c r="J205" s="0">
        <x:v>14.6</x:v>
      </x:c>
    </x:row>
    <x:row r="206" spans="1:10">
      <x:c r="A206" s="0" t="s">
        <x:v>75</x:v>
      </x:c>
      <x:c r="B206" s="0" t="s">
        <x:v>76</x:v>
      </x:c>
      <x:c r="C206" s="0" t="s">
        <x:v>68</x:v>
      </x:c>
      <x:c r="D206" s="0" t="s">
        <x:v>68</x:v>
      </x:c>
      <x:c r="E206" s="0" t="s">
        <x:v>63</x:v>
      </x:c>
      <x:c r="F206" s="0" t="s">
        <x:v>64</x:v>
      </x:c>
      <x:c r="G206" s="0" t="s">
        <x:v>50</x:v>
      </x:c>
      <x:c r="H206" s="0" t="s">
        <x:v>52</x:v>
      </x:c>
      <x:c r="I206" s="0" t="s">
        <x:v>53</x:v>
      </x:c>
      <x:c r="J206" s="0">
        <x:v>17.5</x:v>
      </x:c>
    </x:row>
    <x:row r="207" spans="1:10">
      <x:c r="A207" s="0" t="s">
        <x:v>75</x:v>
      </x:c>
      <x:c r="B207" s="0" t="s">
        <x:v>76</x:v>
      </x:c>
      <x:c r="C207" s="0" t="s">
        <x:v>68</x:v>
      </x:c>
      <x:c r="D207" s="0" t="s">
        <x:v>68</x:v>
      </x:c>
      <x:c r="E207" s="0" t="s">
        <x:v>63</x:v>
      </x:c>
      <x:c r="F207" s="0" t="s">
        <x:v>64</x:v>
      </x:c>
      <x:c r="G207" s="0" t="s">
        <x:v>54</x:v>
      </x:c>
      <x:c r="H207" s="0" t="s">
        <x:v>55</x:v>
      </x:c>
      <x:c r="I207" s="0" t="s">
        <x:v>53</x:v>
      </x:c>
      <x:c r="J207" s="0">
        <x:v>18.4</x:v>
      </x:c>
    </x:row>
    <x:row r="208" spans="1:10">
      <x:c r="A208" s="0" t="s">
        <x:v>75</x:v>
      </x:c>
      <x:c r="B208" s="0" t="s">
        <x:v>76</x:v>
      </x:c>
      <x:c r="C208" s="0" t="s">
        <x:v>68</x:v>
      </x:c>
      <x:c r="D208" s="0" t="s">
        <x:v>68</x:v>
      </x:c>
      <x:c r="E208" s="0" t="s">
        <x:v>63</x:v>
      </x:c>
      <x:c r="F208" s="0" t="s">
        <x:v>64</x:v>
      </x:c>
      <x:c r="G208" s="0" t="s">
        <x:v>56</x:v>
      </x:c>
      <x:c r="H208" s="0" t="s">
        <x:v>56</x:v>
      </x:c>
      <x:c r="I208" s="0" t="s">
        <x:v>53</x:v>
      </x:c>
      <x:c r="J208" s="0">
        <x:v>18.7</x:v>
      </x:c>
    </x:row>
    <x:row r="209" spans="1:10">
      <x:c r="A209" s="0" t="s">
        <x:v>75</x:v>
      </x:c>
      <x:c r="B209" s="0" t="s">
        <x:v>76</x:v>
      </x:c>
      <x:c r="C209" s="0" t="s">
        <x:v>68</x:v>
      </x:c>
      <x:c r="D209" s="0" t="s">
        <x:v>68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53</x:v>
      </x:c>
      <x:c r="J209" s="0">
        <x:v>5.4</x:v>
      </x:c>
    </x:row>
    <x:row r="210" spans="1:10">
      <x:c r="A210" s="0" t="s">
        <x:v>75</x:v>
      </x:c>
      <x:c r="B210" s="0" t="s">
        <x:v>76</x:v>
      </x:c>
      <x:c r="C210" s="0" t="s">
        <x:v>68</x:v>
      </x:c>
      <x:c r="D210" s="0" t="s">
        <x:v>68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53</x:v>
      </x:c>
      <x:c r="J210" s="0">
        <x:v>7.4</x:v>
      </x:c>
    </x:row>
    <x:row r="211" spans="1:10">
      <x:c r="A211" s="0" t="s">
        <x:v>75</x:v>
      </x:c>
      <x:c r="B211" s="0" t="s">
        <x:v>76</x:v>
      </x:c>
      <x:c r="C211" s="0" t="s">
        <x:v>68</x:v>
      </x:c>
      <x:c r="D211" s="0" t="s">
        <x:v>68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53</x:v>
      </x:c>
      <x:c r="J211" s="0">
        <x:v>17.3</x:v>
      </x:c>
    </x:row>
    <x:row r="212" spans="1:10">
      <x:c r="A212" s="0" t="s">
        <x:v>75</x:v>
      </x:c>
      <x:c r="B212" s="0" t="s">
        <x:v>76</x:v>
      </x:c>
      <x:c r="C212" s="0" t="s">
        <x:v>68</x:v>
      </x:c>
      <x:c r="D212" s="0" t="s">
        <x:v>68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>
        <x:v>18.3</x:v>
      </x:c>
    </x:row>
    <x:row r="213" spans="1:10">
      <x:c r="A213" s="0" t="s">
        <x:v>75</x:v>
      </x:c>
      <x:c r="B213" s="0" t="s">
        <x:v>76</x:v>
      </x:c>
      <x:c r="C213" s="0" t="s">
        <x:v>68</x:v>
      </x:c>
      <x:c r="D213" s="0" t="s">
        <x:v>68</x:v>
      </x:c>
      <x:c r="E213" s="0" t="s">
        <x:v>65</x:v>
      </x:c>
      <x:c r="F213" s="0" t="s">
        <x:v>66</x:v>
      </x:c>
      <x:c r="G213" s="0" t="s">
        <x:v>54</x:v>
      </x:c>
      <x:c r="H213" s="0" t="s">
        <x:v>55</x:v>
      </x:c>
      <x:c r="I213" s="0" t="s">
        <x:v>53</x:v>
      </x:c>
      <x:c r="J213" s="0">
        <x:v>19.2</x:v>
      </x:c>
    </x:row>
    <x:row r="214" spans="1:10">
      <x:c r="A214" s="0" t="s">
        <x:v>75</x:v>
      </x:c>
      <x:c r="B214" s="0" t="s">
        <x:v>76</x:v>
      </x:c>
      <x:c r="C214" s="0" t="s">
        <x:v>68</x:v>
      </x:c>
      <x:c r="D214" s="0" t="s">
        <x:v>68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53</x:v>
      </x:c>
      <x:c r="J214" s="0">
        <x:v>22.1</x:v>
      </x:c>
    </x:row>
    <x:row r="215" spans="1:10">
      <x:c r="A215" s="0" t="s">
        <x:v>75</x:v>
      </x:c>
      <x:c r="B215" s="0" t="s">
        <x:v>76</x:v>
      </x:c>
      <x:c r="C215" s="0" t="s">
        <x:v>68</x:v>
      </x:c>
      <x:c r="D215" s="0" t="s">
        <x:v>68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53</x:v>
      </x:c>
      <x:c r="J215" s="0">
        <x:v>7.3</x:v>
      </x:c>
    </x:row>
    <x:row r="216" spans="1:10">
      <x:c r="A216" s="0" t="s">
        <x:v>75</x:v>
      </x:c>
      <x:c r="B216" s="0" t="s">
        <x:v>76</x:v>
      </x:c>
      <x:c r="C216" s="0" t="s">
        <x:v>68</x:v>
      </x:c>
      <x:c r="D216" s="0" t="s">
        <x:v>68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53</x:v>
      </x:c>
      <x:c r="J216" s="0">
        <x:v>9.6</x:v>
      </x:c>
    </x:row>
    <x:row r="217" spans="1:10">
      <x:c r="A217" s="0" t="s">
        <x:v>75</x:v>
      </x:c>
      <x:c r="B217" s="0" t="s">
        <x:v>76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53</x:v>
      </x:c>
      <x:c r="J217" s="0">
        <x:v>12.1</x:v>
      </x:c>
    </x:row>
    <x:row r="218" spans="1:10">
      <x:c r="A218" s="0" t="s">
        <x:v>75</x:v>
      </x:c>
      <x:c r="B218" s="0" t="s">
        <x:v>76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16.5</x:v>
      </x:c>
    </x:row>
    <x:row r="219" spans="1:10">
      <x:c r="A219" s="0" t="s">
        <x:v>75</x:v>
      </x:c>
      <x:c r="B219" s="0" t="s">
        <x:v>76</x:v>
      </x:c>
      <x:c r="C219" s="0" t="s">
        <x:v>69</x:v>
      </x:c>
      <x:c r="D219" s="0" t="s">
        <x:v>69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17.3</x:v>
      </x:c>
    </x:row>
    <x:row r="220" spans="1:10">
      <x:c r="A220" s="0" t="s">
        <x:v>75</x:v>
      </x:c>
      <x:c r="B220" s="0" t="s">
        <x:v>76</x:v>
      </x:c>
      <x:c r="C220" s="0" t="s">
        <x:v>69</x:v>
      </x:c>
      <x:c r="D220" s="0" t="s">
        <x:v>69</x:v>
      </x:c>
      <x:c r="E220" s="0" t="s">
        <x:v>50</x:v>
      </x:c>
      <x:c r="F220" s="0" t="s">
        <x:v>51</x:v>
      </x:c>
      <x:c r="G220" s="0" t="s">
        <x:v>56</x:v>
      </x:c>
      <x:c r="H220" s="0" t="s">
        <x:v>56</x:v>
      </x:c>
      <x:c r="I220" s="0" t="s">
        <x:v>53</x:v>
      </x:c>
      <x:c r="J220" s="0">
        <x:v>19.6</x:v>
      </x:c>
    </x:row>
    <x:row r="221" spans="1:10">
      <x:c r="A221" s="0" t="s">
        <x:v>75</x:v>
      </x:c>
      <x:c r="B221" s="0" t="s">
        <x:v>76</x:v>
      </x:c>
      <x:c r="C221" s="0" t="s">
        <x:v>69</x:v>
      </x:c>
      <x:c r="D221" s="0" t="s">
        <x:v>69</x:v>
      </x:c>
      <x:c r="E221" s="0" t="s">
        <x:v>50</x:v>
      </x:c>
      <x:c r="F221" s="0" t="s">
        <x:v>51</x:v>
      </x:c>
      <x:c r="G221" s="0" t="s">
        <x:v>57</x:v>
      </x:c>
      <x:c r="H221" s="0" t="s">
        <x:v>58</x:v>
      </x:c>
      <x:c r="I221" s="0" t="s">
        <x:v>53</x:v>
      </x:c>
      <x:c r="J221" s="0">
        <x:v>8.6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59</x:v>
      </x:c>
      <x:c r="H222" s="0" t="s">
        <x:v>60</x:v>
      </x:c>
      <x:c r="I222" s="0" t="s">
        <x:v>53</x:v>
      </x:c>
      <x:c r="J222" s="0">
        <x:v>9.2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69</x:v>
      </x:c>
      <x:c r="E223" s="0" t="s">
        <x:v>50</x:v>
      </x:c>
      <x:c r="F223" s="0" t="s">
        <x:v>51</x:v>
      </x:c>
      <x:c r="G223" s="0" t="s">
        <x:v>61</x:v>
      </x:c>
      <x:c r="H223" s="0" t="s">
        <x:v>62</x:v>
      </x:c>
      <x:c r="I223" s="0" t="s">
        <x:v>53</x:v>
      </x:c>
      <x:c r="J223" s="0">
        <x:v>9.9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50</x:v>
      </x:c>
      <x:c r="H224" s="0" t="s">
        <x:v>52</x:v>
      </x:c>
      <x:c r="I224" s="0" t="s">
        <x:v>53</x:v>
      </x:c>
      <x:c r="J224" s="0">
        <x:v>17.1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69</x:v>
      </x:c>
      <x:c r="E225" s="0" t="s">
        <x:v>63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18.3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69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53</x:v>
      </x:c>
      <x:c r="J226" s="0">
        <x:v>21.7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69</x:v>
      </x:c>
      <x:c r="E227" s="0" t="s">
        <x:v>63</x:v>
      </x:c>
      <x:c r="F227" s="0" t="s">
        <x:v>64</x:v>
      </x:c>
      <x:c r="G227" s="0" t="s">
        <x:v>57</x:v>
      </x:c>
      <x:c r="H227" s="0" t="s">
        <x:v>58</x:v>
      </x:c>
      <x:c r="I227" s="0" t="s">
        <x:v>53</x:v>
      </x:c>
      <x:c r="J227" s="0">
        <x:v>14.9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69</x:v>
      </x:c>
      <x:c r="E228" s="0" t="s">
        <x:v>63</x:v>
      </x:c>
      <x:c r="F228" s="0" t="s">
        <x:v>64</x:v>
      </x:c>
      <x:c r="G228" s="0" t="s">
        <x:v>59</x:v>
      </x:c>
      <x:c r="H228" s="0" t="s">
        <x:v>60</x:v>
      </x:c>
      <x:c r="I228" s="0" t="s">
        <x:v>53</x:v>
      </x:c>
      <x:c r="J228" s="0">
        <x:v>6.5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69</x:v>
      </x:c>
      <x:c r="E229" s="0" t="s">
        <x:v>63</x:v>
      </x:c>
      <x:c r="F229" s="0" t="s">
        <x:v>64</x:v>
      </x:c>
      <x:c r="G229" s="0" t="s">
        <x:v>61</x:v>
      </x:c>
      <x:c r="H229" s="0" t="s">
        <x:v>62</x:v>
      </x:c>
      <x:c r="I229" s="0" t="s">
        <x:v>53</x:v>
      </x:c>
      <x:c r="J229" s="0">
        <x:v>8.8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69</x:v>
      </x:c>
      <x:c r="E230" s="0" t="s">
        <x:v>65</x:v>
      </x:c>
      <x:c r="F230" s="0" t="s">
        <x:v>66</x:v>
      </x:c>
      <x:c r="G230" s="0" t="s">
        <x:v>50</x:v>
      </x:c>
      <x:c r="H230" s="0" t="s">
        <x:v>52</x:v>
      </x:c>
      <x:c r="I230" s="0" t="s">
        <x:v>53</x:v>
      </x:c>
      <x:c r="J230" s="0">
        <x:v>15.8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69</x:v>
      </x:c>
      <x:c r="E231" s="0" t="s">
        <x:v>65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16.4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69</x:v>
      </x:c>
      <x:c r="E232" s="0" t="s">
        <x:v>65</x:v>
      </x:c>
      <x:c r="F232" s="0" t="s">
        <x:v>66</x:v>
      </x:c>
      <x:c r="G232" s="0" t="s">
        <x:v>56</x:v>
      </x:c>
      <x:c r="H232" s="0" t="s">
        <x:v>56</x:v>
      </x:c>
      <x:c r="I232" s="0" t="s">
        <x:v>53</x:v>
      </x:c>
      <x:c r="J232" s="0">
        <x:v>17.6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69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53</x:v>
      </x:c>
      <x:c r="J233" s="0">
        <x:v>4.8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69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53</x:v>
      </x:c>
      <x:c r="J234" s="0">
        <x:v>12.6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69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53</x:v>
      </x:c>
      <x:c r="J235" s="0">
        <x:v>10.9</x:v>
      </x:c>
    </x:row>
    <x:row r="236" spans="1:10">
      <x:c r="A236" s="0" t="s">
        <x:v>75</x:v>
      </x:c>
      <x:c r="B236" s="0" t="s">
        <x:v>76</x:v>
      </x:c>
      <x:c r="C236" s="0" t="s">
        <x:v>70</x:v>
      </x:c>
      <x:c r="D236" s="0" t="s">
        <x:v>70</x:v>
      </x:c>
      <x:c r="E236" s="0" t="s">
        <x:v>50</x:v>
      </x:c>
      <x:c r="F236" s="0" t="s">
        <x:v>51</x:v>
      </x:c>
      <x:c r="G236" s="0" t="s">
        <x:v>50</x:v>
      </x:c>
      <x:c r="H236" s="0" t="s">
        <x:v>52</x:v>
      </x:c>
      <x:c r="I236" s="0" t="s">
        <x:v>53</x:v>
      </x:c>
      <x:c r="J236" s="0">
        <x:v>17.3</x:v>
      </x:c>
    </x:row>
    <x:row r="237" spans="1:10">
      <x:c r="A237" s="0" t="s">
        <x:v>75</x:v>
      </x:c>
      <x:c r="B237" s="0" t="s">
        <x:v>76</x:v>
      </x:c>
      <x:c r="C237" s="0" t="s">
        <x:v>70</x:v>
      </x:c>
      <x:c r="D237" s="0" t="s">
        <x:v>70</x:v>
      </x:c>
      <x:c r="E237" s="0" t="s">
        <x:v>50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17.9</x:v>
      </x:c>
    </x:row>
    <x:row r="238" spans="1:10">
      <x:c r="A238" s="0" t="s">
        <x:v>75</x:v>
      </x:c>
      <x:c r="B238" s="0" t="s">
        <x:v>76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56</x:v>
      </x:c>
      <x:c r="H238" s="0" t="s">
        <x:v>56</x:v>
      </x:c>
      <x:c r="I238" s="0" t="s">
        <x:v>53</x:v>
      </x:c>
      <x:c r="J238" s="0">
        <x:v>20.6</x:v>
      </x:c>
    </x:row>
    <x:row r="239" spans="1:10">
      <x:c r="A239" s="0" t="s">
        <x:v>75</x:v>
      </x:c>
      <x:c r="B239" s="0" t="s">
        <x:v>76</x:v>
      </x:c>
      <x:c r="C239" s="0" t="s">
        <x:v>70</x:v>
      </x:c>
      <x:c r="D239" s="0" t="s">
        <x:v>70</x:v>
      </x:c>
      <x:c r="E239" s="0" t="s">
        <x:v>50</x:v>
      </x:c>
      <x:c r="F239" s="0" t="s">
        <x:v>51</x:v>
      </x:c>
      <x:c r="G239" s="0" t="s">
        <x:v>57</x:v>
      </x:c>
      <x:c r="H239" s="0" t="s">
        <x:v>58</x:v>
      </x:c>
      <x:c r="I239" s="0" t="s">
        <x:v>53</x:v>
      </x:c>
      <x:c r="J239" s="0">
        <x:v>15.3</x:v>
      </x:c>
    </x:row>
    <x:row r="240" spans="1:10">
      <x:c r="A240" s="0" t="s">
        <x:v>75</x:v>
      </x:c>
      <x:c r="B240" s="0" t="s">
        <x:v>76</x:v>
      </x:c>
      <x:c r="C240" s="0" t="s">
        <x:v>70</x:v>
      </x:c>
      <x:c r="D240" s="0" t="s">
        <x:v>70</x:v>
      </x:c>
      <x:c r="E240" s="0" t="s">
        <x:v>50</x:v>
      </x:c>
      <x:c r="F240" s="0" t="s">
        <x:v>51</x:v>
      </x:c>
      <x:c r="G240" s="0" t="s">
        <x:v>59</x:v>
      </x:c>
      <x:c r="H240" s="0" t="s">
        <x:v>60</x:v>
      </x:c>
      <x:c r="I240" s="0" t="s">
        <x:v>53</x:v>
      </x:c>
      <x:c r="J240" s="0">
        <x:v>7.8</x:v>
      </x:c>
    </x:row>
    <x:row r="241" spans="1:10">
      <x:c r="A241" s="0" t="s">
        <x:v>75</x:v>
      </x:c>
      <x:c r="B241" s="0" t="s">
        <x:v>76</x:v>
      </x:c>
      <x:c r="C241" s="0" t="s">
        <x:v>70</x:v>
      </x:c>
      <x:c r="D241" s="0" t="s">
        <x:v>70</x:v>
      </x:c>
      <x:c r="E241" s="0" t="s">
        <x:v>50</x:v>
      </x:c>
      <x:c r="F241" s="0" t="s">
        <x:v>51</x:v>
      </x:c>
      <x:c r="G241" s="0" t="s">
        <x:v>61</x:v>
      </x:c>
      <x:c r="H241" s="0" t="s">
        <x:v>62</x:v>
      </x:c>
      <x:c r="I241" s="0" t="s">
        <x:v>53</x:v>
      </x:c>
      <x:c r="J241" s="0">
        <x:v>11.5</x:v>
      </x:c>
    </x:row>
    <x:row r="242" spans="1:10">
      <x:c r="A242" s="0" t="s">
        <x:v>75</x:v>
      </x:c>
      <x:c r="B242" s="0" t="s">
        <x:v>76</x:v>
      </x:c>
      <x:c r="C242" s="0" t="s">
        <x:v>70</x:v>
      </x:c>
      <x:c r="D242" s="0" t="s">
        <x:v>70</x:v>
      </x:c>
      <x:c r="E242" s="0" t="s">
        <x:v>63</x:v>
      </x:c>
      <x:c r="F242" s="0" t="s">
        <x:v>64</x:v>
      </x:c>
      <x:c r="G242" s="0" t="s">
        <x:v>50</x:v>
      </x:c>
      <x:c r="H242" s="0" t="s">
        <x:v>52</x:v>
      </x:c>
      <x:c r="I242" s="0" t="s">
        <x:v>53</x:v>
      </x:c>
      <x:c r="J242" s="0">
        <x:v>16.8</x:v>
      </x:c>
    </x:row>
    <x:row r="243" spans="1:10">
      <x:c r="A243" s="0" t="s">
        <x:v>75</x:v>
      </x:c>
      <x:c r="B243" s="0" t="s">
        <x:v>76</x:v>
      </x:c>
      <x:c r="C243" s="0" t="s">
        <x:v>70</x:v>
      </x:c>
      <x:c r="D243" s="0" t="s">
        <x:v>70</x:v>
      </x:c>
      <x:c r="E243" s="0" t="s">
        <x:v>63</x:v>
      </x:c>
      <x:c r="F243" s="0" t="s">
        <x:v>64</x:v>
      </x:c>
      <x:c r="G243" s="0" t="s">
        <x:v>54</x:v>
      </x:c>
      <x:c r="H243" s="0" t="s">
        <x:v>55</x:v>
      </x:c>
      <x:c r="I243" s="0" t="s">
        <x:v>53</x:v>
      </x:c>
      <x:c r="J243" s="0">
        <x:v>17.6</x:v>
      </x:c>
    </x:row>
    <x:row r="244" spans="1:10">
      <x:c r="A244" s="0" t="s">
        <x:v>75</x:v>
      </x:c>
      <x:c r="B244" s="0" t="s">
        <x:v>76</x:v>
      </x:c>
      <x:c r="C244" s="0" t="s">
        <x:v>70</x:v>
      </x:c>
      <x:c r="D244" s="0" t="s">
        <x:v>70</x:v>
      </x:c>
      <x:c r="E244" s="0" t="s">
        <x:v>63</x:v>
      </x:c>
      <x:c r="F244" s="0" t="s">
        <x:v>64</x:v>
      </x:c>
      <x:c r="G244" s="0" t="s">
        <x:v>56</x:v>
      </x:c>
      <x:c r="H244" s="0" t="s">
        <x:v>56</x:v>
      </x:c>
      <x:c r="I244" s="0" t="s">
        <x:v>53</x:v>
      </x:c>
      <x:c r="J244" s="0">
        <x:v>18</x:v>
      </x:c>
    </x:row>
    <x:row r="245" spans="1:10">
      <x:c r="A245" s="0" t="s">
        <x:v>75</x:v>
      </x:c>
      <x:c r="B245" s="0" t="s">
        <x:v>76</x:v>
      </x:c>
      <x:c r="C245" s="0" t="s">
        <x:v>70</x:v>
      </x:c>
      <x:c r="D245" s="0" t="s">
        <x:v>70</x:v>
      </x:c>
      <x:c r="E245" s="0" t="s">
        <x:v>63</x:v>
      </x:c>
      <x:c r="F245" s="0" t="s">
        <x:v>64</x:v>
      </x:c>
      <x:c r="G245" s="0" t="s">
        <x:v>57</x:v>
      </x:c>
      <x:c r="H245" s="0" t="s">
        <x:v>58</x:v>
      </x:c>
      <x:c r="I245" s="0" t="s">
        <x:v>53</x:v>
      </x:c>
      <x:c r="J245" s="0">
        <x:v>11.8</x:v>
      </x:c>
    </x:row>
    <x:row r="246" spans="1:10">
      <x:c r="A246" s="0" t="s">
        <x:v>75</x:v>
      </x:c>
      <x:c r="B246" s="0" t="s">
        <x:v>76</x:v>
      </x:c>
      <x:c r="C246" s="0" t="s">
        <x:v>70</x:v>
      </x:c>
      <x:c r="D246" s="0" t="s">
        <x:v>70</x:v>
      </x:c>
      <x:c r="E246" s="0" t="s">
        <x:v>63</x:v>
      </x:c>
      <x:c r="F246" s="0" t="s">
        <x:v>64</x:v>
      </x:c>
      <x:c r="G246" s="0" t="s">
        <x:v>59</x:v>
      </x:c>
      <x:c r="H246" s="0" t="s">
        <x:v>60</x:v>
      </x:c>
      <x:c r="I246" s="0" t="s">
        <x:v>53</x:v>
      </x:c>
      <x:c r="J246" s="0">
        <x:v>7.7</x:v>
      </x:c>
    </x:row>
    <x:row r="247" spans="1:10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63</x:v>
      </x:c>
      <x:c r="F247" s="0" t="s">
        <x:v>64</x:v>
      </x:c>
      <x:c r="G247" s="0" t="s">
        <x:v>61</x:v>
      </x:c>
      <x:c r="H247" s="0" t="s">
        <x:v>62</x:v>
      </x:c>
      <x:c r="I247" s="0" t="s">
        <x:v>53</x:v>
      </x:c>
      <x:c r="J247" s="0">
        <x:v>11.4</x:v>
      </x:c>
    </x:row>
    <x:row r="248" spans="1:10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65</x:v>
      </x:c>
      <x:c r="F248" s="0" t="s">
        <x:v>66</x:v>
      </x:c>
      <x:c r="G248" s="0" t="s">
        <x:v>50</x:v>
      </x:c>
      <x:c r="H248" s="0" t="s">
        <x:v>52</x:v>
      </x:c>
      <x:c r="I248" s="0" t="s">
        <x:v>53</x:v>
      </x:c>
      <x:c r="J248" s="0">
        <x:v>17.7</x:v>
      </x:c>
    </x:row>
    <x:row r="249" spans="1:10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53</x:v>
      </x:c>
      <x:c r="J249" s="0">
        <x:v>18.2</x:v>
      </x:c>
    </x:row>
    <x:row r="250" spans="1:10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23.1</x:v>
      </x:c>
    </x:row>
    <x:row r="251" spans="1:10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53</x:v>
      </x:c>
      <x:c r="J251" s="0">
        <x:v>19.1</x:v>
      </x:c>
    </x:row>
    <x:row r="252" spans="1:10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53</x:v>
      </x:c>
      <x:c r="J252" s="0">
        <x:v>8</x:v>
      </x:c>
    </x:row>
    <x:row r="253" spans="1:10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53</x:v>
      </x:c>
      <x:c r="J253" s="0">
        <x:v>11.7</x:v>
      </x:c>
    </x:row>
    <x:row r="254" spans="1:10">
      <x:c r="A254" s="0" t="s">
        <x:v>75</x:v>
      </x:c>
      <x:c r="B254" s="0" t="s">
        <x:v>76</x:v>
      </x:c>
      <x:c r="C254" s="0" t="s">
        <x:v>71</x:v>
      </x:c>
      <x:c r="D254" s="0" t="s">
        <x:v>71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14.4</x:v>
      </x:c>
    </x:row>
    <x:row r="255" spans="1:10">
      <x:c r="A255" s="0" t="s">
        <x:v>75</x:v>
      </x:c>
      <x:c r="B255" s="0" t="s">
        <x:v>76</x:v>
      </x:c>
      <x:c r="C255" s="0" t="s">
        <x:v>71</x:v>
      </x:c>
      <x:c r="D255" s="0" t="s">
        <x:v>71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14.9</x:v>
      </x:c>
    </x:row>
    <x:row r="256" spans="1:10">
      <x:c r="A256" s="0" t="s">
        <x:v>75</x:v>
      </x:c>
      <x:c r="B256" s="0" t="s">
        <x:v>76</x:v>
      </x:c>
      <x:c r="C256" s="0" t="s">
        <x:v>71</x:v>
      </x:c>
      <x:c r="D256" s="0" t="s">
        <x:v>71</x:v>
      </x:c>
      <x:c r="E256" s="0" t="s">
        <x:v>50</x:v>
      </x:c>
      <x:c r="F256" s="0" t="s">
        <x:v>51</x:v>
      </x:c>
      <x:c r="G256" s="0" t="s">
        <x:v>56</x:v>
      </x:c>
      <x:c r="H256" s="0" t="s">
        <x:v>56</x:v>
      </x:c>
      <x:c r="I256" s="0" t="s">
        <x:v>53</x:v>
      </x:c>
      <x:c r="J256" s="0">
        <x:v>22.5</x:v>
      </x:c>
    </x:row>
    <x:row r="257" spans="1:10">
      <x:c r="A257" s="0" t="s">
        <x:v>75</x:v>
      </x:c>
      <x:c r="B257" s="0" t="s">
        <x:v>76</x:v>
      </x:c>
      <x:c r="C257" s="0" t="s">
        <x:v>71</x:v>
      </x:c>
      <x:c r="D257" s="0" t="s">
        <x:v>71</x:v>
      </x:c>
      <x:c r="E257" s="0" t="s">
        <x:v>50</x:v>
      </x:c>
      <x:c r="F257" s="0" t="s">
        <x:v>51</x:v>
      </x:c>
      <x:c r="G257" s="0" t="s">
        <x:v>57</x:v>
      </x:c>
      <x:c r="H257" s="0" t="s">
        <x:v>58</x:v>
      </x:c>
      <x:c r="I257" s="0" t="s">
        <x:v>53</x:v>
      </x:c>
      <x:c r="J257" s="0">
        <x:v>9.3</x:v>
      </x:c>
    </x:row>
    <x:row r="258" spans="1:10">
      <x:c r="A258" s="0" t="s">
        <x:v>75</x:v>
      </x:c>
      <x:c r="B258" s="0" t="s">
        <x:v>76</x:v>
      </x:c>
      <x:c r="C258" s="0" t="s">
        <x:v>71</x:v>
      </x:c>
      <x:c r="D258" s="0" t="s">
        <x:v>71</x:v>
      </x:c>
      <x:c r="E258" s="0" t="s">
        <x:v>50</x:v>
      </x:c>
      <x:c r="F258" s="0" t="s">
        <x:v>51</x:v>
      </x:c>
      <x:c r="G258" s="0" t="s">
        <x:v>59</x:v>
      </x:c>
      <x:c r="H258" s="0" t="s">
        <x:v>60</x:v>
      </x:c>
      <x:c r="I258" s="0" t="s">
        <x:v>53</x:v>
      </x:c>
      <x:c r="J258" s="0">
        <x:v>8.4</x:v>
      </x:c>
    </x:row>
    <x:row r="259" spans="1:10">
      <x:c r="A259" s="0" t="s">
        <x:v>75</x:v>
      </x:c>
      <x:c r="B259" s="0" t="s">
        <x:v>76</x:v>
      </x:c>
      <x:c r="C259" s="0" t="s">
        <x:v>71</x:v>
      </x:c>
      <x:c r="D259" s="0" t="s">
        <x:v>71</x:v>
      </x:c>
      <x:c r="E259" s="0" t="s">
        <x:v>50</x:v>
      </x:c>
      <x:c r="F259" s="0" t="s">
        <x:v>51</x:v>
      </x:c>
      <x:c r="G259" s="0" t="s">
        <x:v>61</x:v>
      </x:c>
      <x:c r="H259" s="0" t="s">
        <x:v>62</x:v>
      </x:c>
      <x:c r="I259" s="0" t="s">
        <x:v>53</x:v>
      </x:c>
      <x:c r="J259" s="0">
        <x:v>6.6</x:v>
      </x:c>
    </x:row>
    <x:row r="260" spans="1:10">
      <x:c r="A260" s="0" t="s">
        <x:v>75</x:v>
      </x:c>
      <x:c r="B260" s="0" t="s">
        <x:v>76</x:v>
      </x:c>
      <x:c r="C260" s="0" t="s">
        <x:v>71</x:v>
      </x:c>
      <x:c r="D260" s="0" t="s">
        <x:v>71</x:v>
      </x:c>
      <x:c r="E260" s="0" t="s">
        <x:v>63</x:v>
      </x:c>
      <x:c r="F260" s="0" t="s">
        <x:v>64</x:v>
      </x:c>
      <x:c r="G260" s="0" t="s">
        <x:v>50</x:v>
      </x:c>
      <x:c r="H260" s="0" t="s">
        <x:v>52</x:v>
      </x:c>
      <x:c r="I260" s="0" t="s">
        <x:v>53</x:v>
      </x:c>
      <x:c r="J260" s="0">
        <x:v>13.9</x:v>
      </x:c>
    </x:row>
    <x:row r="261" spans="1:10">
      <x:c r="A261" s="0" t="s">
        <x:v>75</x:v>
      </x:c>
      <x:c r="B261" s="0" t="s">
        <x:v>76</x:v>
      </x:c>
      <x:c r="C261" s="0" t="s">
        <x:v>71</x:v>
      </x:c>
      <x:c r="D261" s="0" t="s">
        <x:v>71</x:v>
      </x:c>
      <x:c r="E261" s="0" t="s">
        <x:v>63</x:v>
      </x:c>
      <x:c r="F261" s="0" t="s">
        <x:v>64</x:v>
      </x:c>
      <x:c r="G261" s="0" t="s">
        <x:v>54</x:v>
      </x:c>
      <x:c r="H261" s="0" t="s">
        <x:v>55</x:v>
      </x:c>
      <x:c r="I261" s="0" t="s">
        <x:v>53</x:v>
      </x:c>
      <x:c r="J261" s="0">
        <x:v>14.3</x:v>
      </x:c>
    </x:row>
    <x:row r="262" spans="1:10">
      <x:c r="A262" s="0" t="s">
        <x:v>75</x:v>
      </x:c>
      <x:c r="B262" s="0" t="s">
        <x:v>76</x:v>
      </x:c>
      <x:c r="C262" s="0" t="s">
        <x:v>71</x:v>
      </x:c>
      <x:c r="D262" s="0" t="s">
        <x:v>71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53</x:v>
      </x:c>
      <x:c r="J262" s="0">
        <x:v>22.8</x:v>
      </x:c>
    </x:row>
    <x:row r="263" spans="1:10">
      <x:c r="A263" s="0" t="s">
        <x:v>75</x:v>
      </x:c>
      <x:c r="B263" s="0" t="s">
        <x:v>76</x:v>
      </x:c>
      <x:c r="C263" s="0" t="s">
        <x:v>71</x:v>
      </x:c>
      <x:c r="D263" s="0" t="s">
        <x:v>71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53</x:v>
      </x:c>
      <x:c r="J263" s="0">
        <x:v>8.9</x:v>
      </x:c>
    </x:row>
    <x:row r="264" spans="1:10">
      <x:c r="A264" s="0" t="s">
        <x:v>75</x:v>
      </x:c>
      <x:c r="B264" s="0" t="s">
        <x:v>76</x:v>
      </x:c>
      <x:c r="C264" s="0" t="s">
        <x:v>71</x:v>
      </x:c>
      <x:c r="D264" s="0" t="s">
        <x:v>71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53</x:v>
      </x:c>
      <x:c r="J264" s="0">
        <x:v>10.6</x:v>
      </x:c>
    </x:row>
    <x:row r="265" spans="1:10">
      <x:c r="A265" s="0" t="s">
        <x:v>75</x:v>
      </x:c>
      <x:c r="B265" s="0" t="s">
        <x:v>76</x:v>
      </x:c>
      <x:c r="C265" s="0" t="s">
        <x:v>71</x:v>
      </x:c>
      <x:c r="D265" s="0" t="s">
        <x:v>71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53</x:v>
      </x:c>
      <x:c r="J265" s="0">
        <x:v>5.4</x:v>
      </x:c>
    </x:row>
    <x:row r="266" spans="1:10">
      <x:c r="A266" s="0" t="s">
        <x:v>75</x:v>
      </x:c>
      <x:c r="B266" s="0" t="s">
        <x:v>76</x:v>
      </x:c>
      <x:c r="C266" s="0" t="s">
        <x:v>71</x:v>
      </x:c>
      <x:c r="D266" s="0" t="s">
        <x:v>71</x:v>
      </x:c>
      <x:c r="E266" s="0" t="s">
        <x:v>65</x:v>
      </x:c>
      <x:c r="F266" s="0" t="s">
        <x:v>66</x:v>
      </x:c>
      <x:c r="G266" s="0" t="s">
        <x:v>50</x:v>
      </x:c>
      <x:c r="H266" s="0" t="s">
        <x:v>52</x:v>
      </x:c>
      <x:c r="I266" s="0" t="s">
        <x:v>53</x:v>
      </x:c>
      <x:c r="J266" s="0">
        <x:v>14.8</x:v>
      </x:c>
    </x:row>
    <x:row r="267" spans="1:10">
      <x:c r="A267" s="0" t="s">
        <x:v>75</x:v>
      </x:c>
      <x:c r="B267" s="0" t="s">
        <x:v>76</x:v>
      </x:c>
      <x:c r="C267" s="0" t="s">
        <x:v>71</x:v>
      </x:c>
      <x:c r="D267" s="0" t="s">
        <x:v>71</x:v>
      </x:c>
      <x:c r="E267" s="0" t="s">
        <x:v>65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15.5</x:v>
      </x:c>
    </x:row>
    <x:row r="268" spans="1:10">
      <x:c r="A268" s="0" t="s">
        <x:v>75</x:v>
      </x:c>
      <x:c r="B268" s="0" t="s">
        <x:v>76</x:v>
      </x:c>
      <x:c r="C268" s="0" t="s">
        <x:v>71</x:v>
      </x:c>
      <x:c r="D268" s="0" t="s">
        <x:v>71</x:v>
      </x:c>
      <x:c r="E268" s="0" t="s">
        <x:v>65</x:v>
      </x:c>
      <x:c r="F268" s="0" t="s">
        <x:v>66</x:v>
      </x:c>
      <x:c r="G268" s="0" t="s">
        <x:v>56</x:v>
      </x:c>
      <x:c r="H268" s="0" t="s">
        <x:v>56</x:v>
      </x:c>
      <x:c r="I268" s="0" t="s">
        <x:v>53</x:v>
      </x:c>
      <x:c r="J268" s="0">
        <x:v>22.1</x:v>
      </x:c>
    </x:row>
    <x:row r="269" spans="1:10">
      <x:c r="A269" s="0" t="s">
        <x:v>75</x:v>
      </x:c>
      <x:c r="B269" s="0" t="s">
        <x:v>76</x:v>
      </x:c>
      <x:c r="C269" s="0" t="s">
        <x:v>71</x:v>
      </x:c>
      <x:c r="D269" s="0" t="s">
        <x:v>71</x:v>
      </x:c>
      <x:c r="E269" s="0" t="s">
        <x:v>65</x:v>
      </x:c>
      <x:c r="F269" s="0" t="s">
        <x:v>66</x:v>
      </x:c>
      <x:c r="G269" s="0" t="s">
        <x:v>57</x:v>
      </x:c>
      <x:c r="H269" s="0" t="s">
        <x:v>58</x:v>
      </x:c>
      <x:c r="I269" s="0" t="s">
        <x:v>53</x:v>
      </x:c>
      <x:c r="J269" s="0">
        <x:v>9.6</x:v>
      </x:c>
    </x:row>
    <x:row r="270" spans="1:10">
      <x:c r="A270" s="0" t="s">
        <x:v>75</x:v>
      </x:c>
      <x:c r="B270" s="0" t="s">
        <x:v>76</x:v>
      </x:c>
      <x:c r="C270" s="0" t="s">
        <x:v>71</x:v>
      </x:c>
      <x:c r="D270" s="0" t="s">
        <x:v>71</x:v>
      </x:c>
      <x:c r="E270" s="0" t="s">
        <x:v>65</x:v>
      </x:c>
      <x:c r="F270" s="0" t="s">
        <x:v>66</x:v>
      </x:c>
      <x:c r="G270" s="0" t="s">
        <x:v>59</x:v>
      </x:c>
      <x:c r="H270" s="0" t="s">
        <x:v>60</x:v>
      </x:c>
      <x:c r="I270" s="0" t="s">
        <x:v>53</x:v>
      </x:c>
      <x:c r="J270" s="0">
        <x:v>6.6</x:v>
      </x:c>
    </x:row>
    <x:row r="271" spans="1:10">
      <x:c r="A271" s="0" t="s">
        <x:v>75</x:v>
      </x:c>
      <x:c r="B271" s="0" t="s">
        <x:v>76</x:v>
      </x:c>
      <x:c r="C271" s="0" t="s">
        <x:v>71</x:v>
      </x:c>
      <x:c r="D271" s="0" t="s">
        <x:v>71</x:v>
      </x:c>
      <x:c r="E271" s="0" t="s">
        <x:v>65</x:v>
      </x:c>
      <x:c r="F271" s="0" t="s">
        <x:v>66</x:v>
      </x:c>
      <x:c r="G271" s="0" t="s">
        <x:v>61</x:v>
      </x:c>
      <x:c r="H271" s="0" t="s">
        <x:v>62</x:v>
      </x:c>
      <x:c r="I271" s="0" t="s">
        <x:v>53</x:v>
      </x:c>
      <x:c r="J271" s="0">
        <x:v>7.7</x:v>
      </x:c>
    </x:row>
    <x:row r="272" spans="1:10">
      <x:c r="A272" s="0" t="s">
        <x:v>75</x:v>
      </x:c>
      <x:c r="B272" s="0" t="s">
        <x:v>76</x:v>
      </x:c>
      <x:c r="C272" s="0" t="s">
        <x:v>72</x:v>
      </x:c>
      <x:c r="D272" s="0" t="s">
        <x:v>72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53</x:v>
      </x:c>
      <x:c r="J272" s="0">
        <x:v>19.7</x:v>
      </x:c>
    </x:row>
    <x:row r="273" spans="1:10">
      <x:c r="A273" s="0" t="s">
        <x:v>75</x:v>
      </x:c>
      <x:c r="B273" s="0" t="s">
        <x:v>76</x:v>
      </x:c>
      <x:c r="C273" s="0" t="s">
        <x:v>72</x:v>
      </x:c>
      <x:c r="D273" s="0" t="s">
        <x:v>72</x:v>
      </x:c>
      <x:c r="E273" s="0" t="s">
        <x:v>50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20.9</x:v>
      </x:c>
    </x:row>
    <x:row r="274" spans="1:10">
      <x:c r="A274" s="0" t="s">
        <x:v>75</x:v>
      </x:c>
      <x:c r="B274" s="0" t="s">
        <x:v>76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56</x:v>
      </x:c>
      <x:c r="H274" s="0" t="s">
        <x:v>56</x:v>
      </x:c>
      <x:c r="I274" s="0" t="s">
        <x:v>53</x:v>
      </x:c>
      <x:c r="J274" s="0">
        <x:v>22.1</x:v>
      </x:c>
    </x:row>
    <x:row r="275" spans="1:10">
      <x:c r="A275" s="0" t="s">
        <x:v>75</x:v>
      </x:c>
      <x:c r="B275" s="0" t="s">
        <x:v>76</x:v>
      </x:c>
      <x:c r="C275" s="0" t="s">
        <x:v>72</x:v>
      </x:c>
      <x:c r="D275" s="0" t="s">
        <x:v>72</x:v>
      </x:c>
      <x:c r="E275" s="0" t="s">
        <x:v>50</x:v>
      </x:c>
      <x:c r="F275" s="0" t="s">
        <x:v>51</x:v>
      </x:c>
      <x:c r="G275" s="0" t="s">
        <x:v>57</x:v>
      </x:c>
      <x:c r="H275" s="0" t="s">
        <x:v>58</x:v>
      </x:c>
      <x:c r="I275" s="0" t="s">
        <x:v>53</x:v>
      </x:c>
      <x:c r="J275" s="0">
        <x:v>15.2</x:v>
      </x:c>
    </x:row>
    <x:row r="276" spans="1:10">
      <x:c r="A276" s="0" t="s">
        <x:v>75</x:v>
      </x:c>
      <x:c r="B276" s="0" t="s">
        <x:v>76</x:v>
      </x:c>
      <x:c r="C276" s="0" t="s">
        <x:v>72</x:v>
      </x:c>
      <x:c r="D276" s="0" t="s">
        <x:v>72</x:v>
      </x:c>
      <x:c r="E276" s="0" t="s">
        <x:v>50</x:v>
      </x:c>
      <x:c r="F276" s="0" t="s">
        <x:v>51</x:v>
      </x:c>
      <x:c r="G276" s="0" t="s">
        <x:v>59</x:v>
      </x:c>
      <x:c r="H276" s="0" t="s">
        <x:v>60</x:v>
      </x:c>
      <x:c r="I276" s="0" t="s">
        <x:v>53</x:v>
      </x:c>
      <x:c r="J276" s="0">
        <x:v>12.9</x:v>
      </x:c>
    </x:row>
    <x:row r="277" spans="1:10">
      <x:c r="A277" s="0" t="s">
        <x:v>75</x:v>
      </x:c>
      <x:c r="B277" s="0" t="s">
        <x:v>76</x:v>
      </x:c>
      <x:c r="C277" s="0" t="s">
        <x:v>72</x:v>
      </x:c>
      <x:c r="D277" s="0" t="s">
        <x:v>72</x:v>
      </x:c>
      <x:c r="E277" s="0" t="s">
        <x:v>50</x:v>
      </x:c>
      <x:c r="F277" s="0" t="s">
        <x:v>51</x:v>
      </x:c>
      <x:c r="G277" s="0" t="s">
        <x:v>61</x:v>
      </x:c>
      <x:c r="H277" s="0" t="s">
        <x:v>62</x:v>
      </x:c>
      <x:c r="I277" s="0" t="s">
        <x:v>53</x:v>
      </x:c>
      <x:c r="J277" s="0">
        <x:v>13</x:v>
      </x:c>
    </x:row>
    <x:row r="278" spans="1:10">
      <x:c r="A278" s="0" t="s">
        <x:v>75</x:v>
      </x:c>
      <x:c r="B278" s="0" t="s">
        <x:v>76</x:v>
      </x:c>
      <x:c r="C278" s="0" t="s">
        <x:v>72</x:v>
      </x:c>
      <x:c r="D278" s="0" t="s">
        <x:v>72</x:v>
      </x:c>
      <x:c r="E278" s="0" t="s">
        <x:v>63</x:v>
      </x:c>
      <x:c r="F278" s="0" t="s">
        <x:v>64</x:v>
      </x:c>
      <x:c r="G278" s="0" t="s">
        <x:v>50</x:v>
      </x:c>
      <x:c r="H278" s="0" t="s">
        <x:v>52</x:v>
      </x:c>
      <x:c r="I278" s="0" t="s">
        <x:v>53</x:v>
      </x:c>
      <x:c r="J278" s="0">
        <x:v>18.3</x:v>
      </x:c>
    </x:row>
    <x:row r="279" spans="1:10">
      <x:c r="A279" s="0" t="s">
        <x:v>75</x:v>
      </x:c>
      <x:c r="B279" s="0" t="s">
        <x:v>76</x:v>
      </x:c>
      <x:c r="C279" s="0" t="s">
        <x:v>72</x:v>
      </x:c>
      <x:c r="D279" s="0" t="s">
        <x:v>72</x:v>
      </x:c>
      <x:c r="E279" s="0" t="s">
        <x:v>63</x:v>
      </x:c>
      <x:c r="F279" s="0" t="s">
        <x:v>64</x:v>
      </x:c>
      <x:c r="G279" s="0" t="s">
        <x:v>54</x:v>
      </x:c>
      <x:c r="H279" s="0" t="s">
        <x:v>55</x:v>
      </x:c>
      <x:c r="I279" s="0" t="s">
        <x:v>53</x:v>
      </x:c>
      <x:c r="J279" s="0">
        <x:v>19.5</x:v>
      </x:c>
    </x:row>
    <x:row r="280" spans="1:10">
      <x:c r="A280" s="0" t="s">
        <x:v>75</x:v>
      </x:c>
      <x:c r="B280" s="0" t="s">
        <x:v>76</x:v>
      </x:c>
      <x:c r="C280" s="0" t="s">
        <x:v>72</x:v>
      </x:c>
      <x:c r="D280" s="0" t="s">
        <x:v>72</x:v>
      </x:c>
      <x:c r="E280" s="0" t="s">
        <x:v>63</x:v>
      </x:c>
      <x:c r="F280" s="0" t="s">
        <x:v>64</x:v>
      </x:c>
      <x:c r="G280" s="0" t="s">
        <x:v>56</x:v>
      </x:c>
      <x:c r="H280" s="0" t="s">
        <x:v>56</x:v>
      </x:c>
      <x:c r="I280" s="0" t="s">
        <x:v>53</x:v>
      </x:c>
      <x:c r="J280" s="0">
        <x:v>20.1</x:v>
      </x:c>
    </x:row>
    <x:row r="281" spans="1:10">
      <x:c r="A281" s="0" t="s">
        <x:v>75</x:v>
      </x:c>
      <x:c r="B281" s="0" t="s">
        <x:v>76</x:v>
      </x:c>
      <x:c r="C281" s="0" t="s">
        <x:v>72</x:v>
      </x:c>
      <x:c r="D281" s="0" t="s">
        <x:v>72</x:v>
      </x:c>
      <x:c r="E281" s="0" t="s">
        <x:v>63</x:v>
      </x:c>
      <x:c r="F281" s="0" t="s">
        <x:v>64</x:v>
      </x:c>
      <x:c r="G281" s="0" t="s">
        <x:v>57</x:v>
      </x:c>
      <x:c r="H281" s="0" t="s">
        <x:v>58</x:v>
      </x:c>
      <x:c r="I281" s="0" t="s">
        <x:v>53</x:v>
      </x:c>
      <x:c r="J281" s="0">
        <x:v>24.2</x:v>
      </x:c>
    </x:row>
    <x:row r="282" spans="1:10">
      <x:c r="A282" s="0" t="s">
        <x:v>75</x:v>
      </x:c>
      <x:c r="B282" s="0" t="s">
        <x:v>76</x:v>
      </x:c>
      <x:c r="C282" s="0" t="s">
        <x:v>72</x:v>
      </x:c>
      <x:c r="D282" s="0" t="s">
        <x:v>72</x:v>
      </x:c>
      <x:c r="E282" s="0" t="s">
        <x:v>63</x:v>
      </x:c>
      <x:c r="F282" s="0" t="s">
        <x:v>64</x:v>
      </x:c>
      <x:c r="G282" s="0" t="s">
        <x:v>59</x:v>
      </x:c>
      <x:c r="H282" s="0" t="s">
        <x:v>60</x:v>
      </x:c>
      <x:c r="I282" s="0" t="s">
        <x:v>53</x:v>
      </x:c>
      <x:c r="J282" s="0">
        <x:v>9</x:v>
      </x:c>
    </x:row>
    <x:row r="283" spans="1:10">
      <x:c r="A283" s="0" t="s">
        <x:v>75</x:v>
      </x:c>
      <x:c r="B283" s="0" t="s">
        <x:v>76</x:v>
      </x:c>
      <x:c r="C283" s="0" t="s">
        <x:v>72</x:v>
      </x:c>
      <x:c r="D283" s="0" t="s">
        <x:v>72</x:v>
      </x:c>
      <x:c r="E283" s="0" t="s">
        <x:v>63</x:v>
      </x:c>
      <x:c r="F283" s="0" t="s">
        <x:v>64</x:v>
      </x:c>
      <x:c r="G283" s="0" t="s">
        <x:v>61</x:v>
      </x:c>
      <x:c r="H283" s="0" t="s">
        <x:v>62</x:v>
      </x:c>
      <x:c r="I283" s="0" t="s">
        <x:v>53</x:v>
      </x:c>
      <x:c r="J283" s="0">
        <x:v>12.1</x:v>
      </x:c>
    </x:row>
    <x:row r="284" spans="1:10">
      <x:c r="A284" s="0" t="s">
        <x:v>75</x:v>
      </x:c>
      <x:c r="B284" s="0" t="s">
        <x:v>76</x:v>
      </x:c>
      <x:c r="C284" s="0" t="s">
        <x:v>72</x:v>
      </x:c>
      <x:c r="D284" s="0" t="s">
        <x:v>72</x:v>
      </x:c>
      <x:c r="E284" s="0" t="s">
        <x:v>65</x:v>
      </x:c>
      <x:c r="F284" s="0" t="s">
        <x:v>66</x:v>
      </x:c>
      <x:c r="G284" s="0" t="s">
        <x:v>50</x:v>
      </x:c>
      <x:c r="H284" s="0" t="s">
        <x:v>52</x:v>
      </x:c>
      <x:c r="I284" s="0" t="s">
        <x:v>53</x:v>
      </x:c>
      <x:c r="J284" s="0">
        <x:v>20.9</x:v>
      </x:c>
    </x:row>
    <x:row r="285" spans="1:10">
      <x:c r="A285" s="0" t="s">
        <x:v>75</x:v>
      </x:c>
      <x:c r="B285" s="0" t="s">
        <x:v>76</x:v>
      </x:c>
      <x:c r="C285" s="0" t="s">
        <x:v>72</x:v>
      </x:c>
      <x:c r="D285" s="0" t="s">
        <x:v>72</x:v>
      </x:c>
      <x:c r="E285" s="0" t="s">
        <x:v>65</x:v>
      </x:c>
      <x:c r="F285" s="0" t="s">
        <x:v>66</x:v>
      </x:c>
      <x:c r="G285" s="0" t="s">
        <x:v>54</x:v>
      </x:c>
      <x:c r="H285" s="0" t="s">
        <x:v>55</x:v>
      </x:c>
      <x:c r="I285" s="0" t="s">
        <x:v>53</x:v>
      </x:c>
      <x:c r="J285" s="0">
        <x:v>22.2</x:v>
      </x:c>
    </x:row>
    <x:row r="286" spans="1:10">
      <x:c r="A286" s="0" t="s">
        <x:v>75</x:v>
      </x:c>
      <x:c r="B286" s="0" t="s">
        <x:v>76</x:v>
      </x:c>
      <x:c r="C286" s="0" t="s">
        <x:v>72</x:v>
      </x:c>
      <x:c r="D286" s="0" t="s">
        <x:v>72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53</x:v>
      </x:c>
      <x:c r="J286" s="0">
        <x:v>24.3</x:v>
      </x:c>
    </x:row>
    <x:row r="287" spans="1:10">
      <x:c r="A287" s="0" t="s">
        <x:v>75</x:v>
      </x:c>
      <x:c r="B287" s="0" t="s">
        <x:v>76</x:v>
      </x:c>
      <x:c r="C287" s="0" t="s">
        <x:v>72</x:v>
      </x:c>
      <x:c r="D287" s="0" t="s">
        <x:v>72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53</x:v>
      </x:c>
      <x:c r="J287" s="0">
        <x:v>8.6</x:v>
      </x:c>
    </x:row>
    <x:row r="288" spans="1:10">
      <x:c r="A288" s="0" t="s">
        <x:v>75</x:v>
      </x:c>
      <x:c r="B288" s="0" t="s">
        <x:v>76</x:v>
      </x:c>
      <x:c r="C288" s="0" t="s">
        <x:v>72</x:v>
      </x:c>
      <x:c r="D288" s="0" t="s">
        <x:v>72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53</x:v>
      </x:c>
      <x:c r="J288" s="0">
        <x:v>16.7</x:v>
      </x:c>
    </x:row>
    <x:row r="289" spans="1:10">
      <x:c r="A289" s="0" t="s">
        <x:v>75</x:v>
      </x:c>
      <x:c r="B289" s="0" t="s">
        <x:v>76</x:v>
      </x:c>
      <x:c r="C289" s="0" t="s">
        <x:v>72</x:v>
      </x:c>
      <x:c r="D289" s="0" t="s">
        <x:v>72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53</x:v>
      </x:c>
      <x:c r="J289" s="0">
        <x:v>13.9</x:v>
      </x:c>
    </x:row>
    <x:row r="290" spans="1:10">
      <x:c r="A290" s="0" t="s">
        <x:v>75</x:v>
      </x:c>
      <x:c r="B290" s="0" t="s">
        <x:v>76</x:v>
      </x:c>
      <x:c r="C290" s="0" t="s">
        <x:v>73</x:v>
      </x:c>
      <x:c r="D290" s="0" t="s">
        <x:v>73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21.2</x:v>
      </x:c>
    </x:row>
    <x:row r="291" spans="1:10">
      <x:c r="A291" s="0" t="s">
        <x:v>75</x:v>
      </x:c>
      <x:c r="B291" s="0" t="s">
        <x:v>76</x:v>
      </x:c>
      <x:c r="C291" s="0" t="s">
        <x:v>73</x:v>
      </x:c>
      <x:c r="D291" s="0" t="s">
        <x:v>73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23.1</x:v>
      </x:c>
    </x:row>
    <x:row r="292" spans="1:10">
      <x:c r="A292" s="0" t="s">
        <x:v>75</x:v>
      </x:c>
      <x:c r="B292" s="0" t="s">
        <x:v>76</x:v>
      </x:c>
      <x:c r="C292" s="0" t="s">
        <x:v>73</x:v>
      </x:c>
      <x:c r="D292" s="0" t="s">
        <x:v>73</x:v>
      </x:c>
      <x:c r="E292" s="0" t="s">
        <x:v>50</x:v>
      </x:c>
      <x:c r="F292" s="0" t="s">
        <x:v>51</x:v>
      </x:c>
      <x:c r="G292" s="0" t="s">
        <x:v>56</x:v>
      </x:c>
      <x:c r="H292" s="0" t="s">
        <x:v>56</x:v>
      </x:c>
      <x:c r="I292" s="0" t="s">
        <x:v>53</x:v>
      </x:c>
      <x:c r="J292" s="0">
        <x:v>24.6</x:v>
      </x:c>
    </x:row>
    <x:row r="293" spans="1:10">
      <x:c r="A293" s="0" t="s">
        <x:v>75</x:v>
      </x:c>
      <x:c r="B293" s="0" t="s">
        <x:v>76</x:v>
      </x:c>
      <x:c r="C293" s="0" t="s">
        <x:v>73</x:v>
      </x:c>
      <x:c r="D293" s="0" t="s">
        <x:v>73</x:v>
      </x:c>
      <x:c r="E293" s="0" t="s">
        <x:v>50</x:v>
      </x:c>
      <x:c r="F293" s="0" t="s">
        <x:v>51</x:v>
      </x:c>
      <x:c r="G293" s="0" t="s">
        <x:v>57</x:v>
      </x:c>
      <x:c r="H293" s="0" t="s">
        <x:v>58</x:v>
      </x:c>
      <x:c r="I293" s="0" t="s">
        <x:v>53</x:v>
      </x:c>
      <x:c r="J293" s="0">
        <x:v>12.9</x:v>
      </x:c>
    </x:row>
    <x:row r="294" spans="1:10">
      <x:c r="A294" s="0" t="s">
        <x:v>75</x:v>
      </x:c>
      <x:c r="B294" s="0" t="s">
        <x:v>76</x:v>
      </x:c>
      <x:c r="C294" s="0" t="s">
        <x:v>73</x:v>
      </x:c>
      <x:c r="D294" s="0" t="s">
        <x:v>73</x:v>
      </x:c>
      <x:c r="E294" s="0" t="s">
        <x:v>50</x:v>
      </x:c>
      <x:c r="F294" s="0" t="s">
        <x:v>51</x:v>
      </x:c>
      <x:c r="G294" s="0" t="s">
        <x:v>59</x:v>
      </x:c>
      <x:c r="H294" s="0" t="s">
        <x:v>60</x:v>
      </x:c>
      <x:c r="I294" s="0" t="s">
        <x:v>53</x:v>
      </x:c>
      <x:c r="J294" s="0">
        <x:v>15.1</x:v>
      </x:c>
    </x:row>
    <x:row r="295" spans="1:10">
      <x:c r="A295" s="0" t="s">
        <x:v>75</x:v>
      </x:c>
      <x:c r="B295" s="0" t="s">
        <x:v>76</x:v>
      </x:c>
      <x:c r="C295" s="0" t="s">
        <x:v>73</x:v>
      </x:c>
      <x:c r="D295" s="0" t="s">
        <x:v>73</x:v>
      </x:c>
      <x:c r="E295" s="0" t="s">
        <x:v>50</x:v>
      </x:c>
      <x:c r="F295" s="0" t="s">
        <x:v>51</x:v>
      </x:c>
      <x:c r="G295" s="0" t="s">
        <x:v>61</x:v>
      </x:c>
      <x:c r="H295" s="0" t="s">
        <x:v>62</x:v>
      </x:c>
      <x:c r="I295" s="0" t="s">
        <x:v>53</x:v>
      </x:c>
      <x:c r="J295" s="0">
        <x:v>9.8</x:v>
      </x:c>
    </x:row>
    <x:row r="296" spans="1:10">
      <x:c r="A296" s="0" t="s">
        <x:v>75</x:v>
      </x:c>
      <x:c r="B296" s="0" t="s">
        <x:v>76</x:v>
      </x:c>
      <x:c r="C296" s="0" t="s">
        <x:v>73</x:v>
      </x:c>
      <x:c r="D296" s="0" t="s">
        <x:v>73</x:v>
      </x:c>
      <x:c r="E296" s="0" t="s">
        <x:v>63</x:v>
      </x:c>
      <x:c r="F296" s="0" t="s">
        <x:v>64</x:v>
      </x:c>
      <x:c r="G296" s="0" t="s">
        <x:v>50</x:v>
      </x:c>
      <x:c r="H296" s="0" t="s">
        <x:v>52</x:v>
      </x:c>
      <x:c r="I296" s="0" t="s">
        <x:v>53</x:v>
      </x:c>
      <x:c r="J296" s="0">
        <x:v>19.4</x:v>
      </x:c>
    </x:row>
    <x:row r="297" spans="1:10">
      <x:c r="A297" s="0" t="s">
        <x:v>75</x:v>
      </x:c>
      <x:c r="B297" s="0" t="s">
        <x:v>76</x:v>
      </x:c>
      <x:c r="C297" s="0" t="s">
        <x:v>73</x:v>
      </x:c>
      <x:c r="D297" s="0" t="s">
        <x:v>73</x:v>
      </x:c>
      <x:c r="E297" s="0" t="s">
        <x:v>63</x:v>
      </x:c>
      <x:c r="F297" s="0" t="s">
        <x:v>64</x:v>
      </x:c>
      <x:c r="G297" s="0" t="s">
        <x:v>54</x:v>
      </x:c>
      <x:c r="H297" s="0" t="s">
        <x:v>55</x:v>
      </x:c>
      <x:c r="I297" s="0" t="s">
        <x:v>53</x:v>
      </x:c>
      <x:c r="J297" s="0">
        <x:v>21.6</x:v>
      </x:c>
    </x:row>
    <x:row r="298" spans="1:10">
      <x:c r="A298" s="0" t="s">
        <x:v>75</x:v>
      </x:c>
      <x:c r="B298" s="0" t="s">
        <x:v>76</x:v>
      </x:c>
      <x:c r="C298" s="0" t="s">
        <x:v>73</x:v>
      </x:c>
      <x:c r="D298" s="0" t="s">
        <x:v>73</x:v>
      </x:c>
      <x:c r="E298" s="0" t="s">
        <x:v>63</x:v>
      </x:c>
      <x:c r="F298" s="0" t="s">
        <x:v>64</x:v>
      </x:c>
      <x:c r="G298" s="0" t="s">
        <x:v>56</x:v>
      </x:c>
      <x:c r="H298" s="0" t="s">
        <x:v>56</x:v>
      </x:c>
      <x:c r="I298" s="0" t="s">
        <x:v>53</x:v>
      </x:c>
      <x:c r="J298" s="0">
        <x:v>21.5</x:v>
      </x:c>
    </x:row>
    <x:row r="299" spans="1:10">
      <x:c r="A299" s="0" t="s">
        <x:v>75</x:v>
      </x:c>
      <x:c r="B299" s="0" t="s">
        <x:v>76</x:v>
      </x:c>
      <x:c r="C299" s="0" t="s">
        <x:v>73</x:v>
      </x:c>
      <x:c r="D299" s="0" t="s">
        <x:v>73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53</x:v>
      </x:c>
      <x:c r="J299" s="0">
        <x:v>10.7</x:v>
      </x:c>
    </x:row>
    <x:row r="300" spans="1:10">
      <x:c r="A300" s="0" t="s">
        <x:v>75</x:v>
      </x:c>
      <x:c r="B300" s="0" t="s">
        <x:v>76</x:v>
      </x:c>
      <x:c r="C300" s="0" t="s">
        <x:v>73</x:v>
      </x:c>
      <x:c r="D300" s="0" t="s">
        <x:v>73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53</x:v>
      </x:c>
      <x:c r="J300" s="0">
        <x:v>12.4</x:v>
      </x:c>
    </x:row>
    <x:row r="301" spans="1:10">
      <x:c r="A301" s="0" t="s">
        <x:v>75</x:v>
      </x:c>
      <x:c r="B301" s="0" t="s">
        <x:v>76</x:v>
      </x:c>
      <x:c r="C301" s="0" t="s">
        <x:v>73</x:v>
      </x:c>
      <x:c r="D301" s="0" t="s">
        <x:v>73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53</x:v>
      </x:c>
      <x:c r="J301" s="0">
        <x:v>7.7</x:v>
      </x:c>
    </x:row>
    <x:row r="302" spans="1:10">
      <x:c r="A302" s="0" t="s">
        <x:v>75</x:v>
      </x:c>
      <x:c r="B302" s="0" t="s">
        <x:v>76</x:v>
      </x:c>
      <x:c r="C302" s="0" t="s">
        <x:v>73</x:v>
      </x:c>
      <x:c r="D302" s="0" t="s">
        <x:v>73</x:v>
      </x:c>
      <x:c r="E302" s="0" t="s">
        <x:v>65</x:v>
      </x:c>
      <x:c r="F302" s="0" t="s">
        <x:v>66</x:v>
      </x:c>
      <x:c r="G302" s="0" t="s">
        <x:v>50</x:v>
      </x:c>
      <x:c r="H302" s="0" t="s">
        <x:v>52</x:v>
      </x:c>
      <x:c r="I302" s="0" t="s">
        <x:v>53</x:v>
      </x:c>
      <x:c r="J302" s="0">
        <x:v>22.8</x:v>
      </x:c>
    </x:row>
    <x:row r="303" spans="1:10">
      <x:c r="A303" s="0" t="s">
        <x:v>75</x:v>
      </x:c>
      <x:c r="B303" s="0" t="s">
        <x:v>76</x:v>
      </x:c>
      <x:c r="C303" s="0" t="s">
        <x:v>73</x:v>
      </x:c>
      <x:c r="D303" s="0" t="s">
        <x:v>73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24.5</x:v>
      </x:c>
    </x:row>
    <x:row r="304" spans="1:10">
      <x:c r="A304" s="0" t="s">
        <x:v>75</x:v>
      </x:c>
      <x:c r="B304" s="0" t="s">
        <x:v>76</x:v>
      </x:c>
      <x:c r="C304" s="0" t="s">
        <x:v>73</x:v>
      </x:c>
      <x:c r="D304" s="0" t="s">
        <x:v>73</x:v>
      </x:c>
      <x:c r="E304" s="0" t="s">
        <x:v>65</x:v>
      </x:c>
      <x:c r="F304" s="0" t="s">
        <x:v>66</x:v>
      </x:c>
      <x:c r="G304" s="0" t="s">
        <x:v>56</x:v>
      </x:c>
      <x:c r="H304" s="0" t="s">
        <x:v>56</x:v>
      </x:c>
      <x:c r="I304" s="0" t="s">
        <x:v>53</x:v>
      </x:c>
      <x:c r="J304" s="0">
        <x:v>27.5</x:v>
      </x:c>
    </x:row>
    <x:row r="305" spans="1:10">
      <x:c r="A305" s="0" t="s">
        <x:v>75</x:v>
      </x:c>
      <x:c r="B305" s="0" t="s">
        <x:v>76</x:v>
      </x:c>
      <x:c r="C305" s="0" t="s">
        <x:v>73</x:v>
      </x:c>
      <x:c r="D305" s="0" t="s">
        <x:v>73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53</x:v>
      </x:c>
      <x:c r="J305" s="0">
        <x:v>14.2</x:v>
      </x:c>
    </x:row>
    <x:row r="306" spans="1:10">
      <x:c r="A306" s="0" t="s">
        <x:v>75</x:v>
      </x:c>
      <x:c r="B306" s="0" t="s">
        <x:v>76</x:v>
      </x:c>
      <x:c r="C306" s="0" t="s">
        <x:v>73</x:v>
      </x:c>
      <x:c r="D306" s="0" t="s">
        <x:v>73</x:v>
      </x:c>
      <x:c r="E306" s="0" t="s">
        <x:v>65</x:v>
      </x:c>
      <x:c r="F306" s="0" t="s">
        <x:v>66</x:v>
      </x:c>
      <x:c r="G306" s="0" t="s">
        <x:v>59</x:v>
      </x:c>
      <x:c r="H306" s="0" t="s">
        <x:v>60</x:v>
      </x:c>
      <x:c r="I306" s="0" t="s">
        <x:v>53</x:v>
      </x:c>
      <x:c r="J306" s="0">
        <x:v>17.7</x:v>
      </x:c>
    </x:row>
    <x:row r="307" spans="1:10">
      <x:c r="A307" s="0" t="s">
        <x:v>75</x:v>
      </x:c>
      <x:c r="B307" s="0" t="s">
        <x:v>76</x:v>
      </x:c>
      <x:c r="C307" s="0" t="s">
        <x:v>73</x:v>
      </x:c>
      <x:c r="D307" s="0" t="s">
        <x:v>73</x:v>
      </x:c>
      <x:c r="E307" s="0" t="s">
        <x:v>65</x:v>
      </x:c>
      <x:c r="F307" s="0" t="s">
        <x:v>66</x:v>
      </x:c>
      <x:c r="G307" s="0" t="s">
        <x:v>61</x:v>
      </x:c>
      <x:c r="H307" s="0" t="s">
        <x:v>62</x:v>
      </x:c>
      <x:c r="I307" s="0" t="s">
        <x:v>53</x:v>
      </x:c>
      <x:c r="J307" s="0">
        <x:v>12.1</x:v>
      </x:c>
    </x:row>
    <x:row r="308" spans="1:10">
      <x:c r="A308" s="0" t="s">
        <x:v>75</x:v>
      </x:c>
      <x:c r="B308" s="0" t="s">
        <x:v>76</x:v>
      </x:c>
      <x:c r="C308" s="0" t="s">
        <x:v>74</x:v>
      </x:c>
      <x:c r="D308" s="0" t="s">
        <x:v>74</x:v>
      </x:c>
      <x:c r="E308" s="0" t="s">
        <x:v>50</x:v>
      </x:c>
      <x:c r="F308" s="0" t="s">
        <x:v>51</x:v>
      </x:c>
      <x:c r="G308" s="0" t="s">
        <x:v>50</x:v>
      </x:c>
      <x:c r="H308" s="0" t="s">
        <x:v>52</x:v>
      </x:c>
      <x:c r="I308" s="0" t="s">
        <x:v>53</x:v>
      </x:c>
      <x:c r="J308" s="0">
        <x:v>21.4</x:v>
      </x:c>
    </x:row>
    <x:row r="309" spans="1:10">
      <x:c r="A309" s="0" t="s">
        <x:v>75</x:v>
      </x:c>
      <x:c r="B309" s="0" t="s">
        <x:v>76</x:v>
      </x:c>
      <x:c r="C309" s="0" t="s">
        <x:v>74</x:v>
      </x:c>
      <x:c r="D309" s="0" t="s">
        <x:v>74</x:v>
      </x:c>
      <x:c r="E309" s="0" t="s">
        <x:v>50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22.2</x:v>
      </x:c>
    </x:row>
    <x:row r="310" spans="1:10">
      <x:c r="A310" s="0" t="s">
        <x:v>75</x:v>
      </x:c>
      <x:c r="B310" s="0" t="s">
        <x:v>76</x:v>
      </x:c>
      <x:c r="C310" s="0" t="s">
        <x:v>74</x:v>
      </x:c>
      <x:c r="D310" s="0" t="s">
        <x:v>74</x:v>
      </x:c>
      <x:c r="E310" s="0" t="s">
        <x:v>50</x:v>
      </x:c>
      <x:c r="F310" s="0" t="s">
        <x:v>51</x:v>
      </x:c>
      <x:c r="G310" s="0" t="s">
        <x:v>56</x:v>
      </x:c>
      <x:c r="H310" s="0" t="s">
        <x:v>56</x:v>
      </x:c>
      <x:c r="I310" s="0" t="s">
        <x:v>53</x:v>
      </x:c>
      <x:c r="J310" s="0">
        <x:v>26.9</x:v>
      </x:c>
    </x:row>
    <x:row r="311" spans="1:10">
      <x:c r="A311" s="0" t="s">
        <x:v>75</x:v>
      </x:c>
      <x:c r="B311" s="0" t="s">
        <x:v>76</x:v>
      </x:c>
      <x:c r="C311" s="0" t="s">
        <x:v>74</x:v>
      </x:c>
      <x:c r="D311" s="0" t="s">
        <x:v>74</x:v>
      </x:c>
      <x:c r="E311" s="0" t="s">
        <x:v>50</x:v>
      </x:c>
      <x:c r="F311" s="0" t="s">
        <x:v>51</x:v>
      </x:c>
      <x:c r="G311" s="0" t="s">
        <x:v>57</x:v>
      </x:c>
      <x:c r="H311" s="0" t="s">
        <x:v>58</x:v>
      </x:c>
      <x:c r="I311" s="0" t="s">
        <x:v>53</x:v>
      </x:c>
      <x:c r="J311" s="0">
        <x:v>22.8</x:v>
      </x:c>
    </x:row>
    <x:row r="312" spans="1:10">
      <x:c r="A312" s="0" t="s">
        <x:v>75</x:v>
      </x:c>
      <x:c r="B312" s="0" t="s">
        <x:v>76</x:v>
      </x:c>
      <x:c r="C312" s="0" t="s">
        <x:v>74</x:v>
      </x:c>
      <x:c r="D312" s="0" t="s">
        <x:v>74</x:v>
      </x:c>
      <x:c r="E312" s="0" t="s">
        <x:v>50</x:v>
      </x:c>
      <x:c r="F312" s="0" t="s">
        <x:v>51</x:v>
      </x:c>
      <x:c r="G312" s="0" t="s">
        <x:v>59</x:v>
      </x:c>
      <x:c r="H312" s="0" t="s">
        <x:v>60</x:v>
      </x:c>
      <x:c r="I312" s="0" t="s">
        <x:v>53</x:v>
      </x:c>
      <x:c r="J312" s="0">
        <x:v>13.9</x:v>
      </x:c>
    </x:row>
    <x:row r="313" spans="1:10">
      <x:c r="A313" s="0" t="s">
        <x:v>75</x:v>
      </x:c>
      <x:c r="B313" s="0" t="s">
        <x:v>76</x:v>
      </x:c>
      <x:c r="C313" s="0" t="s">
        <x:v>74</x:v>
      </x:c>
      <x:c r="D313" s="0" t="s">
        <x:v>74</x:v>
      </x:c>
      <x:c r="E313" s="0" t="s">
        <x:v>50</x:v>
      </x:c>
      <x:c r="F313" s="0" t="s">
        <x:v>51</x:v>
      </x:c>
      <x:c r="G313" s="0" t="s">
        <x:v>61</x:v>
      </x:c>
      <x:c r="H313" s="0" t="s">
        <x:v>62</x:v>
      </x:c>
      <x:c r="I313" s="0" t="s">
        <x:v>53</x:v>
      </x:c>
      <x:c r="J313" s="0">
        <x:v>14.5</x:v>
      </x:c>
    </x:row>
    <x:row r="314" spans="1:10">
      <x:c r="A314" s="0" t="s">
        <x:v>75</x:v>
      </x:c>
      <x:c r="B314" s="0" t="s">
        <x:v>76</x:v>
      </x:c>
      <x:c r="C314" s="0" t="s">
        <x:v>74</x:v>
      </x:c>
      <x:c r="D314" s="0" t="s">
        <x:v>74</x:v>
      </x:c>
      <x:c r="E314" s="0" t="s">
        <x:v>63</x:v>
      </x:c>
      <x:c r="F314" s="0" t="s">
        <x:v>64</x:v>
      </x:c>
      <x:c r="G314" s="0" t="s">
        <x:v>50</x:v>
      </x:c>
      <x:c r="H314" s="0" t="s">
        <x:v>52</x:v>
      </x:c>
      <x:c r="I314" s="0" t="s">
        <x:v>53</x:v>
      </x:c>
      <x:c r="J314" s="0">
        <x:v>18.8</x:v>
      </x:c>
    </x:row>
    <x:row r="315" spans="1:10">
      <x:c r="A315" s="0" t="s">
        <x:v>75</x:v>
      </x:c>
      <x:c r="B315" s="0" t="s">
        <x:v>76</x:v>
      </x:c>
      <x:c r="C315" s="0" t="s">
        <x:v>74</x:v>
      </x:c>
      <x:c r="D315" s="0" t="s">
        <x:v>74</x:v>
      </x:c>
      <x:c r="E315" s="0" t="s">
        <x:v>63</x:v>
      </x:c>
      <x:c r="F315" s="0" t="s">
        <x:v>64</x:v>
      </x:c>
      <x:c r="G315" s="0" t="s">
        <x:v>54</x:v>
      </x:c>
      <x:c r="H315" s="0" t="s">
        <x:v>55</x:v>
      </x:c>
      <x:c r="I315" s="0" t="s">
        <x:v>53</x:v>
      </x:c>
      <x:c r="J315" s="0">
        <x:v>20.2</x:v>
      </x:c>
    </x:row>
    <x:row r="316" spans="1:10">
      <x:c r="A316" s="0" t="s">
        <x:v>75</x:v>
      </x:c>
      <x:c r="B316" s="0" t="s">
        <x:v>76</x:v>
      </x:c>
      <x:c r="C316" s="0" t="s">
        <x:v>74</x:v>
      </x:c>
      <x:c r="D316" s="0" t="s">
        <x:v>74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53</x:v>
      </x:c>
      <x:c r="J316" s="0">
        <x:v>18.6</x:v>
      </x:c>
    </x:row>
    <x:row r="317" spans="1:10">
      <x:c r="A317" s="0" t="s">
        <x:v>75</x:v>
      </x:c>
      <x:c r="B317" s="0" t="s">
        <x:v>76</x:v>
      </x:c>
      <x:c r="C317" s="0" t="s">
        <x:v>74</x:v>
      </x:c>
      <x:c r="D317" s="0" t="s">
        <x:v>74</x:v>
      </x:c>
      <x:c r="E317" s="0" t="s">
        <x:v>63</x:v>
      </x:c>
      <x:c r="F317" s="0" t="s">
        <x:v>64</x:v>
      </x:c>
      <x:c r="G317" s="0" t="s">
        <x:v>57</x:v>
      </x:c>
      <x:c r="H317" s="0" t="s">
        <x:v>58</x:v>
      </x:c>
      <x:c r="I317" s="0" t="s">
        <x:v>53</x:v>
      </x:c>
      <x:c r="J317" s="0">
        <x:v>17.3</x:v>
      </x:c>
    </x:row>
    <x:row r="318" spans="1:10">
      <x:c r="A318" s="0" t="s">
        <x:v>75</x:v>
      </x:c>
      <x:c r="B318" s="0" t="s">
        <x:v>76</x:v>
      </x:c>
      <x:c r="C318" s="0" t="s">
        <x:v>74</x:v>
      </x:c>
      <x:c r="D318" s="0" t="s">
        <x:v>74</x:v>
      </x:c>
      <x:c r="E318" s="0" t="s">
        <x:v>63</x:v>
      </x:c>
      <x:c r="F318" s="0" t="s">
        <x:v>64</x:v>
      </x:c>
      <x:c r="G318" s="0" t="s">
        <x:v>59</x:v>
      </x:c>
      <x:c r="H318" s="0" t="s">
        <x:v>60</x:v>
      </x:c>
      <x:c r="I318" s="0" t="s">
        <x:v>53</x:v>
      </x:c>
      <x:c r="J318" s="0">
        <x:v>11.3</x:v>
      </x:c>
    </x:row>
    <x:row r="319" spans="1:10">
      <x:c r="A319" s="0" t="s">
        <x:v>75</x:v>
      </x:c>
      <x:c r="B319" s="0" t="s">
        <x:v>76</x:v>
      </x:c>
      <x:c r="C319" s="0" t="s">
        <x:v>74</x:v>
      </x:c>
      <x:c r="D319" s="0" t="s">
        <x:v>74</x:v>
      </x:c>
      <x:c r="E319" s="0" t="s">
        <x:v>63</x:v>
      </x:c>
      <x:c r="F319" s="0" t="s">
        <x:v>64</x:v>
      </x:c>
      <x:c r="G319" s="0" t="s">
        <x:v>61</x:v>
      </x:c>
      <x:c r="H319" s="0" t="s">
        <x:v>62</x:v>
      </x:c>
      <x:c r="I319" s="0" t="s">
        <x:v>53</x:v>
      </x:c>
      <x:c r="J319" s="0">
        <x:v>11.5</x:v>
      </x:c>
    </x:row>
    <x:row r="320" spans="1:10">
      <x:c r="A320" s="0" t="s">
        <x:v>75</x:v>
      </x:c>
      <x:c r="B320" s="0" t="s">
        <x:v>76</x:v>
      </x:c>
      <x:c r="C320" s="0" t="s">
        <x:v>74</x:v>
      </x:c>
      <x:c r="D320" s="0" t="s">
        <x:v>74</x:v>
      </x:c>
      <x:c r="E320" s="0" t="s">
        <x:v>65</x:v>
      </x:c>
      <x:c r="F320" s="0" t="s">
        <x:v>66</x:v>
      </x:c>
      <x:c r="G320" s="0" t="s">
        <x:v>50</x:v>
      </x:c>
      <x:c r="H320" s="0" t="s">
        <x:v>52</x:v>
      </x:c>
      <x:c r="I320" s="0" t="s">
        <x:v>53</x:v>
      </x:c>
      <x:c r="J320" s="0">
        <x:v>23.7</x:v>
      </x:c>
    </x:row>
    <x:row r="321" spans="1:10">
      <x:c r="A321" s="0" t="s">
        <x:v>75</x:v>
      </x:c>
      <x:c r="B321" s="0" t="s">
        <x:v>76</x:v>
      </x:c>
      <x:c r="C321" s="0" t="s">
        <x:v>74</x:v>
      </x:c>
      <x:c r="D321" s="0" t="s">
        <x:v>74</x:v>
      </x:c>
      <x:c r="E321" s="0" t="s">
        <x:v>65</x:v>
      </x:c>
      <x:c r="F321" s="0" t="s">
        <x:v>66</x:v>
      </x:c>
      <x:c r="G321" s="0" t="s">
        <x:v>54</x:v>
      </x:c>
      <x:c r="H321" s="0" t="s">
        <x:v>55</x:v>
      </x:c>
      <x:c r="I321" s="0" t="s">
        <x:v>53</x:v>
      </x:c>
      <x:c r="J321" s="0">
        <x:v>24.2</x:v>
      </x:c>
    </x:row>
    <x:row r="322" spans="1:10">
      <x:c r="A322" s="0" t="s">
        <x:v>75</x:v>
      </x:c>
      <x:c r="B322" s="0" t="s">
        <x:v>76</x:v>
      </x:c>
      <x:c r="C322" s="0" t="s">
        <x:v>74</x:v>
      </x:c>
      <x:c r="D322" s="0" t="s">
        <x:v>74</x:v>
      </x:c>
      <x:c r="E322" s="0" t="s">
        <x:v>65</x:v>
      </x:c>
      <x:c r="F322" s="0" t="s">
        <x:v>66</x:v>
      </x:c>
      <x:c r="G322" s="0" t="s">
        <x:v>56</x:v>
      </x:c>
      <x:c r="H322" s="0" t="s">
        <x:v>56</x:v>
      </x:c>
      <x:c r="I322" s="0" t="s">
        <x:v>53</x:v>
      </x:c>
      <x:c r="J322" s="0">
        <x:v>34</x:v>
      </x:c>
    </x:row>
    <x:row r="323" spans="1:10">
      <x:c r="A323" s="0" t="s">
        <x:v>75</x:v>
      </x:c>
      <x:c r="B323" s="0" t="s">
        <x:v>76</x:v>
      </x:c>
      <x:c r="C323" s="0" t="s">
        <x:v>74</x:v>
      </x:c>
      <x:c r="D323" s="0" t="s">
        <x:v>74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53</x:v>
      </x:c>
      <x:c r="J323" s="0">
        <x:v>27.8</x:v>
      </x:c>
    </x:row>
    <x:row r="324" spans="1:10">
      <x:c r="A324" s="0" t="s">
        <x:v>75</x:v>
      </x:c>
      <x:c r="B324" s="0" t="s">
        <x:v>76</x:v>
      </x:c>
      <x:c r="C324" s="0" t="s">
        <x:v>74</x:v>
      </x:c>
      <x:c r="D324" s="0" t="s">
        <x:v>74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53</x:v>
      </x:c>
      <x:c r="J324" s="0">
        <x:v>16.5</x:v>
      </x:c>
    </x:row>
    <x:row r="325" spans="1:10">
      <x:c r="A325" s="0" t="s">
        <x:v>75</x:v>
      </x:c>
      <x:c r="B325" s="0" t="s">
        <x:v>76</x:v>
      </x:c>
      <x:c r="C325" s="0" t="s">
        <x:v>74</x:v>
      </x:c>
      <x:c r="D325" s="0" t="s">
        <x:v>74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53</x:v>
      </x:c>
      <x:c r="J325" s="0">
        <x:v>17.3</x:v>
      </x:c>
    </x:row>
    <x:row r="326" spans="1:10">
      <x:c r="A326" s="0" t="s">
        <x:v>77</x:v>
      </x:c>
      <x:c r="B326" s="0" t="s">
        <x:v>78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53</x:v>
      </x:c>
      <x:c r="J326" s="0">
        <x:v>3.2</x:v>
      </x:c>
    </x:row>
    <x:row r="327" spans="1:10">
      <x:c r="A327" s="0" t="s">
        <x:v>77</x:v>
      </x:c>
      <x:c r="B327" s="0" t="s">
        <x:v>78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3.5</x:v>
      </x:c>
    </x:row>
    <x:row r="328" spans="1:10">
      <x:c r="A328" s="0" t="s">
        <x:v>77</x:v>
      </x:c>
      <x:c r="B328" s="0" t="s">
        <x:v>78</x:v>
      </x:c>
      <x:c r="C328" s="0" t="s">
        <x:v>49</x:v>
      </x:c>
      <x:c r="D328" s="0" t="s">
        <x:v>49</x:v>
      </x:c>
      <x:c r="E328" s="0" t="s">
        <x:v>50</x:v>
      </x:c>
      <x:c r="F328" s="0" t="s">
        <x:v>51</x:v>
      </x:c>
      <x:c r="G328" s="0" t="s">
        <x:v>56</x:v>
      </x:c>
      <x:c r="H328" s="0" t="s">
        <x:v>56</x:v>
      </x:c>
      <x:c r="I328" s="0" t="s">
        <x:v>53</x:v>
      </x:c>
      <x:c r="J328" s="0">
        <x:v>3.5</x:v>
      </x:c>
    </x:row>
    <x:row r="329" spans="1:10">
      <x:c r="A329" s="0" t="s">
        <x:v>77</x:v>
      </x:c>
      <x:c r="B329" s="0" t="s">
        <x:v>78</x:v>
      </x:c>
      <x:c r="C329" s="0" t="s">
        <x:v>49</x:v>
      </x:c>
      <x:c r="D329" s="0" t="s">
        <x:v>49</x:v>
      </x:c>
      <x:c r="E329" s="0" t="s">
        <x:v>50</x:v>
      </x:c>
      <x:c r="F329" s="0" t="s">
        <x:v>51</x:v>
      </x:c>
      <x:c r="G329" s="0" t="s">
        <x:v>57</x:v>
      </x:c>
      <x:c r="H329" s="0" t="s">
        <x:v>58</x:v>
      </x:c>
      <x:c r="I329" s="0" t="s">
        <x:v>53</x:v>
      </x:c>
      <x:c r="J329" s="0">
        <x:v>2.5</x:v>
      </x:c>
    </x:row>
    <x:row r="330" spans="1:10">
      <x:c r="A330" s="0" t="s">
        <x:v>77</x:v>
      </x:c>
      <x:c r="B330" s="0" t="s">
        <x:v>78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59</x:v>
      </x:c>
      <x:c r="H330" s="0" t="s">
        <x:v>60</x:v>
      </x:c>
      <x:c r="I330" s="0" t="s">
        <x:v>53</x:v>
      </x:c>
      <x:c r="J330" s="0">
        <x:v>2</x:v>
      </x:c>
    </x:row>
    <x:row r="331" spans="1:10">
      <x:c r="A331" s="0" t="s">
        <x:v>77</x:v>
      </x:c>
      <x:c r="B331" s="0" t="s">
        <x:v>78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61</x:v>
      </x:c>
      <x:c r="H331" s="0" t="s">
        <x:v>62</x:v>
      </x:c>
      <x:c r="I331" s="0" t="s">
        <x:v>53</x:v>
      </x:c>
      <x:c r="J331" s="0">
        <x:v>1</x:v>
      </x:c>
    </x:row>
    <x:row r="332" spans="1:10">
      <x:c r="A332" s="0" t="s">
        <x:v>77</x:v>
      </x:c>
      <x:c r="B332" s="0" t="s">
        <x:v>78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50</x:v>
      </x:c>
      <x:c r="H332" s="0" t="s">
        <x:v>52</x:v>
      </x:c>
      <x:c r="I332" s="0" t="s">
        <x:v>53</x:v>
      </x:c>
      <x:c r="J332" s="0">
        <x:v>2.9</x:v>
      </x:c>
    </x:row>
    <x:row r="333" spans="1:10">
      <x:c r="A333" s="0" t="s">
        <x:v>77</x:v>
      </x:c>
      <x:c r="B333" s="0" t="s">
        <x:v>78</x:v>
      </x:c>
      <x:c r="C333" s="0" t="s">
        <x:v>49</x:v>
      </x:c>
      <x:c r="D333" s="0" t="s">
        <x:v>49</x:v>
      </x:c>
      <x:c r="E333" s="0" t="s">
        <x:v>63</x:v>
      </x:c>
      <x:c r="F333" s="0" t="s">
        <x:v>64</x:v>
      </x:c>
      <x:c r="G333" s="0" t="s">
        <x:v>54</x:v>
      </x:c>
      <x:c r="H333" s="0" t="s">
        <x:v>55</x:v>
      </x:c>
      <x:c r="I333" s="0" t="s">
        <x:v>53</x:v>
      </x:c>
      <x:c r="J333" s="0">
        <x:v>3.1</x:v>
      </x:c>
    </x:row>
    <x:row r="334" spans="1:10">
      <x:c r="A334" s="0" t="s">
        <x:v>77</x:v>
      </x:c>
      <x:c r="B334" s="0" t="s">
        <x:v>78</x:v>
      </x:c>
      <x:c r="C334" s="0" t="s">
        <x:v>49</x:v>
      </x:c>
      <x:c r="D334" s="0" t="s">
        <x:v>49</x:v>
      </x:c>
      <x:c r="E334" s="0" t="s">
        <x:v>63</x:v>
      </x:c>
      <x:c r="F334" s="0" t="s">
        <x:v>64</x:v>
      </x:c>
      <x:c r="G334" s="0" t="s">
        <x:v>56</x:v>
      </x:c>
      <x:c r="H334" s="0" t="s">
        <x:v>56</x:v>
      </x:c>
      <x:c r="I334" s="0" t="s">
        <x:v>53</x:v>
      </x:c>
      <x:c r="J334" s="0">
        <x:v>2.7</x:v>
      </x:c>
    </x:row>
    <x:row r="335" spans="1:10">
      <x:c r="A335" s="0" t="s">
        <x:v>77</x:v>
      </x:c>
      <x:c r="B335" s="0" t="s">
        <x:v>78</x:v>
      </x:c>
      <x:c r="C335" s="0" t="s">
        <x:v>49</x:v>
      </x:c>
      <x:c r="D335" s="0" t="s">
        <x:v>49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53</x:v>
      </x:c>
      <x:c r="J335" s="0">
        <x:v>1.1</x:v>
      </x:c>
    </x:row>
    <x:row r="336" spans="1:10">
      <x:c r="A336" s="0" t="s">
        <x:v>77</x:v>
      </x:c>
      <x:c r="B336" s="0" t="s">
        <x:v>78</x:v>
      </x:c>
      <x:c r="C336" s="0" t="s">
        <x:v>49</x:v>
      </x:c>
      <x:c r="D336" s="0" t="s">
        <x:v>49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53</x:v>
      </x:c>
      <x:c r="J336" s="0">
        <x:v>1.5</x:v>
      </x:c>
    </x:row>
    <x:row r="337" spans="1:10">
      <x:c r="A337" s="0" t="s">
        <x:v>77</x:v>
      </x:c>
      <x:c r="B337" s="0" t="s">
        <x:v>78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61</x:v>
      </x:c>
      <x:c r="H337" s="0" t="s">
        <x:v>62</x:v>
      </x:c>
      <x:c r="I337" s="0" t="s">
        <x:v>53</x:v>
      </x:c>
      <x:c r="J337" s="0">
        <x:v>2.1</x:v>
      </x:c>
    </x:row>
    <x:row r="338" spans="1:10">
      <x:c r="A338" s="0" t="s">
        <x:v>77</x:v>
      </x:c>
      <x:c r="B338" s="0" t="s">
        <x:v>78</x:v>
      </x:c>
      <x:c r="C338" s="0" t="s">
        <x:v>49</x:v>
      </x:c>
      <x:c r="D338" s="0" t="s">
        <x:v>49</x:v>
      </x:c>
      <x:c r="E338" s="0" t="s">
        <x:v>65</x:v>
      </x:c>
      <x:c r="F338" s="0" t="s">
        <x:v>66</x:v>
      </x:c>
      <x:c r="G338" s="0" t="s">
        <x:v>50</x:v>
      </x:c>
      <x:c r="H338" s="0" t="s">
        <x:v>52</x:v>
      </x:c>
      <x:c r="I338" s="0" t="s">
        <x:v>53</x:v>
      </x:c>
      <x:c r="J338" s="0">
        <x:v>3.6</x:v>
      </x:c>
    </x:row>
    <x:row r="339" spans="1:10">
      <x:c r="A339" s="0" t="s">
        <x:v>77</x:v>
      </x:c>
      <x:c r="B339" s="0" t="s">
        <x:v>78</x:v>
      </x:c>
      <x:c r="C339" s="0" t="s">
        <x:v>49</x:v>
      </x:c>
      <x:c r="D339" s="0" t="s">
        <x:v>49</x:v>
      </x:c>
      <x:c r="E339" s="0" t="s">
        <x:v>65</x:v>
      </x:c>
      <x:c r="F339" s="0" t="s">
        <x:v>66</x:v>
      </x:c>
      <x:c r="G339" s="0" t="s">
        <x:v>54</x:v>
      </x:c>
      <x:c r="H339" s="0" t="s">
        <x:v>55</x:v>
      </x:c>
      <x:c r="I339" s="0" t="s">
        <x:v>53</x:v>
      </x:c>
      <x:c r="J339" s="0">
        <x:v>3.8</x:v>
      </x:c>
    </x:row>
    <x:row r="340" spans="1:10">
      <x:c r="A340" s="0" t="s">
        <x:v>77</x:v>
      </x:c>
      <x:c r="B340" s="0" t="s">
        <x:v>78</x:v>
      </x:c>
      <x:c r="C340" s="0" t="s">
        <x:v>49</x:v>
      </x:c>
      <x:c r="D340" s="0" t="s">
        <x:v>49</x:v>
      </x:c>
      <x:c r="E340" s="0" t="s">
        <x:v>65</x:v>
      </x:c>
      <x:c r="F340" s="0" t="s">
        <x:v>66</x:v>
      </x:c>
      <x:c r="G340" s="0" t="s">
        <x:v>56</x:v>
      </x:c>
      <x:c r="H340" s="0" t="s">
        <x:v>56</x:v>
      </x:c>
      <x:c r="I340" s="0" t="s">
        <x:v>53</x:v>
      </x:c>
      <x:c r="J340" s="0">
        <x:v>4.6</x:v>
      </x:c>
    </x:row>
    <x:row r="341" spans="1:10">
      <x:c r="A341" s="0" t="s">
        <x:v>77</x:v>
      </x:c>
      <x:c r="B341" s="0" t="s">
        <x:v>78</x:v>
      </x:c>
      <x:c r="C341" s="0" t="s">
        <x:v>49</x:v>
      </x:c>
      <x:c r="D341" s="0" t="s">
        <x:v>49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53</x:v>
      </x:c>
      <x:c r="J341" s="0">
        <x:v>4.1</x:v>
      </x:c>
    </x:row>
    <x:row r="342" spans="1:10">
      <x:c r="A342" s="0" t="s">
        <x:v>77</x:v>
      </x:c>
      <x:c r="B342" s="0" t="s">
        <x:v>78</x:v>
      </x:c>
      <x:c r="C342" s="0" t="s">
        <x:v>49</x:v>
      </x:c>
      <x:c r="D342" s="0" t="s">
        <x:v>49</x:v>
      </x:c>
      <x:c r="E342" s="0" t="s">
        <x:v>65</x:v>
      </x:c>
      <x:c r="F342" s="0" t="s">
        <x:v>66</x:v>
      </x:c>
      <x:c r="G342" s="0" t="s">
        <x:v>59</x:v>
      </x:c>
      <x:c r="H342" s="0" t="s">
        <x:v>60</x:v>
      </x:c>
      <x:c r="I342" s="0" t="s">
        <x:v>53</x:v>
      </x:c>
      <x:c r="J342" s="0">
        <x:v>2.6</x:v>
      </x:c>
    </x:row>
    <x:row r="343" spans="1:10">
      <x:c r="A343" s="0" t="s">
        <x:v>77</x:v>
      </x:c>
      <x:c r="B343" s="0" t="s">
        <x:v>78</x:v>
      </x:c>
      <x:c r="C343" s="0" t="s">
        <x:v>49</x:v>
      </x:c>
      <x:c r="D343" s="0" t="s">
        <x:v>49</x:v>
      </x:c>
      <x:c r="E343" s="0" t="s">
        <x:v>65</x:v>
      </x:c>
      <x:c r="F343" s="0" t="s">
        <x:v>66</x:v>
      </x:c>
      <x:c r="G343" s="0" t="s">
        <x:v>61</x:v>
      </x:c>
      <x:c r="H343" s="0" t="s">
        <x:v>62</x:v>
      </x:c>
      <x:c r="I343" s="0" t="s">
        <x:v>53</x:v>
      </x:c>
      <x:c r="J343" s="0">
        <x:v>0</x:v>
      </x:c>
    </x:row>
    <x:row r="344" spans="1:10">
      <x:c r="A344" s="0" t="s">
        <x:v>77</x:v>
      </x:c>
      <x:c r="B344" s="0" t="s">
        <x:v>78</x:v>
      </x:c>
      <x:c r="C344" s="0" t="s">
        <x:v>67</x:v>
      </x:c>
      <x:c r="D344" s="0" t="s">
        <x:v>67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3.9</x:v>
      </x:c>
    </x:row>
    <x:row r="345" spans="1:10">
      <x:c r="A345" s="0" t="s">
        <x:v>77</x:v>
      </x:c>
      <x:c r="B345" s="0" t="s">
        <x:v>78</x:v>
      </x:c>
      <x:c r="C345" s="0" t="s">
        <x:v>67</x:v>
      </x:c>
      <x:c r="D345" s="0" t="s">
        <x:v>67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4.3</x:v>
      </x:c>
    </x:row>
    <x:row r="346" spans="1:10">
      <x:c r="A346" s="0" t="s">
        <x:v>77</x:v>
      </x:c>
      <x:c r="B346" s="0" t="s">
        <x:v>78</x:v>
      </x:c>
      <x:c r="C346" s="0" t="s">
        <x:v>67</x:v>
      </x:c>
      <x:c r="D346" s="0" t="s">
        <x:v>67</x:v>
      </x:c>
      <x:c r="E346" s="0" t="s">
        <x:v>50</x:v>
      </x:c>
      <x:c r="F346" s="0" t="s">
        <x:v>51</x:v>
      </x:c>
      <x:c r="G346" s="0" t="s">
        <x:v>56</x:v>
      </x:c>
      <x:c r="H346" s="0" t="s">
        <x:v>56</x:v>
      </x:c>
      <x:c r="I346" s="0" t="s">
        <x:v>53</x:v>
      </x:c>
      <x:c r="J346" s="0">
        <x:v>3.4</x:v>
      </x:c>
    </x:row>
    <x:row r="347" spans="1:10">
      <x:c r="A347" s="0" t="s">
        <x:v>77</x:v>
      </x:c>
      <x:c r="B347" s="0" t="s">
        <x:v>78</x:v>
      </x:c>
      <x:c r="C347" s="0" t="s">
        <x:v>67</x:v>
      </x:c>
      <x:c r="D347" s="0" t="s">
        <x:v>67</x:v>
      </x:c>
      <x:c r="E347" s="0" t="s">
        <x:v>50</x:v>
      </x:c>
      <x:c r="F347" s="0" t="s">
        <x:v>51</x:v>
      </x:c>
      <x:c r="G347" s="0" t="s">
        <x:v>57</x:v>
      </x:c>
      <x:c r="H347" s="0" t="s">
        <x:v>58</x:v>
      </x:c>
      <x:c r="I347" s="0" t="s">
        <x:v>53</x:v>
      </x:c>
      <x:c r="J347" s="0">
        <x:v>0.3</x:v>
      </x:c>
    </x:row>
    <x:row r="348" spans="1:10">
      <x:c r="A348" s="0" t="s">
        <x:v>77</x:v>
      </x:c>
      <x:c r="B348" s="0" t="s">
        <x:v>78</x:v>
      </x:c>
      <x:c r="C348" s="0" t="s">
        <x:v>67</x:v>
      </x:c>
      <x:c r="D348" s="0" t="s">
        <x:v>67</x:v>
      </x:c>
      <x:c r="E348" s="0" t="s">
        <x:v>50</x:v>
      </x:c>
      <x:c r="F348" s="0" t="s">
        <x:v>51</x:v>
      </x:c>
      <x:c r="G348" s="0" t="s">
        <x:v>59</x:v>
      </x:c>
      <x:c r="H348" s="0" t="s">
        <x:v>60</x:v>
      </x:c>
      <x:c r="I348" s="0" t="s">
        <x:v>53</x:v>
      </x:c>
      <x:c r="J348" s="0">
        <x:v>2.3</x:v>
      </x:c>
    </x:row>
    <x:row r="349" spans="1:10">
      <x:c r="A349" s="0" t="s">
        <x:v>77</x:v>
      </x:c>
      <x:c r="B349" s="0" t="s">
        <x:v>78</x:v>
      </x:c>
      <x:c r="C349" s="0" t="s">
        <x:v>67</x:v>
      </x:c>
      <x:c r="D349" s="0" t="s">
        <x:v>67</x:v>
      </x:c>
      <x:c r="E349" s="0" t="s">
        <x:v>50</x:v>
      </x:c>
      <x:c r="F349" s="0" t="s">
        <x:v>51</x:v>
      </x:c>
      <x:c r="G349" s="0" t="s">
        <x:v>61</x:v>
      </x:c>
      <x:c r="H349" s="0" t="s">
        <x:v>62</x:v>
      </x:c>
      <x:c r="I349" s="0" t="s">
        <x:v>53</x:v>
      </x:c>
      <x:c r="J349" s="0">
        <x:v>1</x:v>
      </x:c>
    </x:row>
    <x:row r="350" spans="1:10">
      <x:c r="A350" s="0" t="s">
        <x:v>77</x:v>
      </x:c>
      <x:c r="B350" s="0" t="s">
        <x:v>78</x:v>
      </x:c>
      <x:c r="C350" s="0" t="s">
        <x:v>67</x:v>
      </x:c>
      <x:c r="D350" s="0" t="s">
        <x:v>67</x:v>
      </x:c>
      <x:c r="E350" s="0" t="s">
        <x:v>63</x:v>
      </x:c>
      <x:c r="F350" s="0" t="s">
        <x:v>64</x:v>
      </x:c>
      <x:c r="G350" s="0" t="s">
        <x:v>50</x:v>
      </x:c>
      <x:c r="H350" s="0" t="s">
        <x:v>52</x:v>
      </x:c>
      <x:c r="I350" s="0" t="s">
        <x:v>53</x:v>
      </x:c>
      <x:c r="J350" s="0">
        <x:v>3.8</x:v>
      </x:c>
    </x:row>
    <x:row r="351" spans="1:10">
      <x:c r="A351" s="0" t="s">
        <x:v>77</x:v>
      </x:c>
      <x:c r="B351" s="0" t="s">
        <x:v>78</x:v>
      </x:c>
      <x:c r="C351" s="0" t="s">
        <x:v>67</x:v>
      </x:c>
      <x:c r="D351" s="0" t="s">
        <x:v>67</x:v>
      </x:c>
      <x:c r="E351" s="0" t="s">
        <x:v>63</x:v>
      </x:c>
      <x:c r="F351" s="0" t="s">
        <x:v>64</x:v>
      </x:c>
      <x:c r="G351" s="0" t="s">
        <x:v>54</x:v>
      </x:c>
      <x:c r="H351" s="0" t="s">
        <x:v>55</x:v>
      </x:c>
      <x:c r="I351" s="0" t="s">
        <x:v>53</x:v>
      </x:c>
      <x:c r="J351" s="0">
        <x:v>4.2</x:v>
      </x:c>
    </x:row>
    <x:row r="352" spans="1:10">
      <x:c r="A352" s="0" t="s">
        <x:v>77</x:v>
      </x:c>
      <x:c r="B352" s="0" t="s">
        <x:v>78</x:v>
      </x:c>
      <x:c r="C352" s="0" t="s">
        <x:v>67</x:v>
      </x:c>
      <x:c r="D352" s="0" t="s">
        <x:v>67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53</x:v>
      </x:c>
      <x:c r="J352" s="0">
        <x:v>3.2</x:v>
      </x:c>
    </x:row>
    <x:row r="353" spans="1:10">
      <x:c r="A353" s="0" t="s">
        <x:v>77</x:v>
      </x:c>
      <x:c r="B353" s="0" t="s">
        <x:v>78</x:v>
      </x:c>
      <x:c r="C353" s="0" t="s">
        <x:v>67</x:v>
      </x:c>
      <x:c r="D353" s="0" t="s">
        <x:v>67</x:v>
      </x:c>
      <x:c r="E353" s="0" t="s">
        <x:v>63</x:v>
      </x:c>
      <x:c r="F353" s="0" t="s">
        <x:v>64</x:v>
      </x:c>
      <x:c r="G353" s="0" t="s">
        <x:v>57</x:v>
      </x:c>
      <x:c r="H353" s="0" t="s">
        <x:v>58</x:v>
      </x:c>
      <x:c r="I353" s="0" t="s">
        <x:v>53</x:v>
      </x:c>
      <x:c r="J353" s="0">
        <x:v>0</x:v>
      </x:c>
    </x:row>
    <x:row r="354" spans="1:10">
      <x:c r="A354" s="0" t="s">
        <x:v>77</x:v>
      </x:c>
      <x:c r="B354" s="0" t="s">
        <x:v>78</x:v>
      </x:c>
      <x:c r="C354" s="0" t="s">
        <x:v>67</x:v>
      </x:c>
      <x:c r="D354" s="0" t="s">
        <x:v>67</x:v>
      </x:c>
      <x:c r="E354" s="0" t="s">
        <x:v>63</x:v>
      </x:c>
      <x:c r="F354" s="0" t="s">
        <x:v>64</x:v>
      </x:c>
      <x:c r="G354" s="0" t="s">
        <x:v>59</x:v>
      </x:c>
      <x:c r="H354" s="0" t="s">
        <x:v>60</x:v>
      </x:c>
      <x:c r="I354" s="0" t="s">
        <x:v>53</x:v>
      </x:c>
      <x:c r="J354" s="0">
        <x:v>2.3</x:v>
      </x:c>
    </x:row>
    <x:row r="355" spans="1:10">
      <x:c r="A355" s="0" t="s">
        <x:v>77</x:v>
      </x:c>
      <x:c r="B355" s="0" t="s">
        <x:v>78</x:v>
      </x:c>
      <x:c r="C355" s="0" t="s">
        <x:v>67</x:v>
      </x:c>
      <x:c r="D355" s="0" t="s">
        <x:v>67</x:v>
      </x:c>
      <x:c r="E355" s="0" t="s">
        <x:v>63</x:v>
      </x:c>
      <x:c r="F355" s="0" t="s">
        <x:v>64</x:v>
      </x:c>
      <x:c r="G355" s="0" t="s">
        <x:v>61</x:v>
      </x:c>
      <x:c r="H355" s="0" t="s">
        <x:v>62</x:v>
      </x:c>
      <x:c r="I355" s="0" t="s">
        <x:v>53</x:v>
      </x:c>
      <x:c r="J355" s="0">
        <x:v>1.1</x:v>
      </x:c>
    </x:row>
    <x:row r="356" spans="1:10">
      <x:c r="A356" s="0" t="s">
        <x:v>77</x:v>
      </x:c>
      <x:c r="B356" s="0" t="s">
        <x:v>78</x:v>
      </x:c>
      <x:c r="C356" s="0" t="s">
        <x:v>67</x:v>
      </x:c>
      <x:c r="D356" s="0" t="s">
        <x:v>67</x:v>
      </x:c>
      <x:c r="E356" s="0" t="s">
        <x:v>65</x:v>
      </x:c>
      <x:c r="F356" s="0" t="s">
        <x:v>66</x:v>
      </x:c>
      <x:c r="G356" s="0" t="s">
        <x:v>50</x:v>
      </x:c>
      <x:c r="H356" s="0" t="s">
        <x:v>52</x:v>
      </x:c>
      <x:c r="I356" s="0" t="s">
        <x:v>53</x:v>
      </x:c>
      <x:c r="J356" s="0">
        <x:v>4</x:v>
      </x:c>
    </x:row>
    <x:row r="357" spans="1:10">
      <x:c r="A357" s="0" t="s">
        <x:v>77</x:v>
      </x:c>
      <x:c r="B357" s="0" t="s">
        <x:v>78</x:v>
      </x:c>
      <x:c r="C357" s="0" t="s">
        <x:v>67</x:v>
      </x:c>
      <x:c r="D357" s="0" t="s">
        <x:v>67</x:v>
      </x:c>
      <x:c r="E357" s="0" t="s">
        <x:v>65</x:v>
      </x:c>
      <x:c r="F357" s="0" t="s">
        <x:v>66</x:v>
      </x:c>
      <x:c r="G357" s="0" t="s">
        <x:v>54</x:v>
      </x:c>
      <x:c r="H357" s="0" t="s">
        <x:v>55</x:v>
      </x:c>
      <x:c r="I357" s="0" t="s">
        <x:v>53</x:v>
      </x:c>
      <x:c r="J357" s="0">
        <x:v>4.4</x:v>
      </x:c>
    </x:row>
    <x:row r="358" spans="1:10">
      <x:c r="A358" s="0" t="s">
        <x:v>77</x:v>
      </x:c>
      <x:c r="B358" s="0" t="s">
        <x:v>78</x:v>
      </x:c>
      <x:c r="C358" s="0" t="s">
        <x:v>67</x:v>
      </x:c>
      <x:c r="D358" s="0" t="s">
        <x:v>67</x:v>
      </x:c>
      <x:c r="E358" s="0" t="s">
        <x:v>65</x:v>
      </x:c>
      <x:c r="F358" s="0" t="s">
        <x:v>66</x:v>
      </x:c>
      <x:c r="G358" s="0" t="s">
        <x:v>56</x:v>
      </x:c>
      <x:c r="H358" s="0" t="s">
        <x:v>56</x:v>
      </x:c>
      <x:c r="I358" s="0" t="s">
        <x:v>53</x:v>
      </x:c>
      <x:c r="J358" s="0">
        <x:v>3.7</x:v>
      </x:c>
    </x:row>
    <x:row r="359" spans="1:10">
      <x:c r="A359" s="0" t="s">
        <x:v>77</x:v>
      </x:c>
      <x:c r="B359" s="0" t="s">
        <x:v>78</x:v>
      </x:c>
      <x:c r="C359" s="0" t="s">
        <x:v>67</x:v>
      </x:c>
      <x:c r="D359" s="0" t="s">
        <x:v>67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53</x:v>
      </x:c>
      <x:c r="J359" s="0">
        <x:v>0.6</x:v>
      </x:c>
    </x:row>
    <x:row r="360" spans="1:10">
      <x:c r="A360" s="0" t="s">
        <x:v>77</x:v>
      </x:c>
      <x:c r="B360" s="0" t="s">
        <x:v>78</x:v>
      </x:c>
      <x:c r="C360" s="0" t="s">
        <x:v>67</x:v>
      </x:c>
      <x:c r="D360" s="0" t="s">
        <x:v>67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53</x:v>
      </x:c>
      <x:c r="J360" s="0">
        <x:v>2.2</x:v>
      </x:c>
    </x:row>
    <x:row r="361" spans="1:10">
      <x:c r="A361" s="0" t="s">
        <x:v>77</x:v>
      </x:c>
      <x:c r="B361" s="0" t="s">
        <x:v>78</x:v>
      </x:c>
      <x:c r="C361" s="0" t="s">
        <x:v>67</x:v>
      </x:c>
      <x:c r="D361" s="0" t="s">
        <x:v>67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53</x:v>
      </x:c>
      <x:c r="J361" s="0">
        <x:v>0.8</x:v>
      </x:c>
    </x:row>
    <x:row r="362" spans="1:10">
      <x:c r="A362" s="0" t="s">
        <x:v>77</x:v>
      </x:c>
      <x:c r="B362" s="0" t="s">
        <x:v>78</x:v>
      </x:c>
      <x:c r="C362" s="0" t="s">
        <x:v>68</x:v>
      </x:c>
      <x:c r="D362" s="0" t="s">
        <x:v>68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3.8</x:v>
      </x:c>
    </x:row>
    <x:row r="363" spans="1:10">
      <x:c r="A363" s="0" t="s">
        <x:v>77</x:v>
      </x:c>
      <x:c r="B363" s="0" t="s">
        <x:v>78</x:v>
      </x:c>
      <x:c r="C363" s="0" t="s">
        <x:v>68</x:v>
      </x:c>
      <x:c r="D363" s="0" t="s">
        <x:v>68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4.2</x:v>
      </x:c>
    </x:row>
    <x:row r="364" spans="1:10">
      <x:c r="A364" s="0" t="s">
        <x:v>77</x:v>
      </x:c>
      <x:c r="B364" s="0" t="s">
        <x:v>78</x:v>
      </x:c>
      <x:c r="C364" s="0" t="s">
        <x:v>68</x:v>
      </x:c>
      <x:c r="D364" s="0" t="s">
        <x:v>68</x:v>
      </x:c>
      <x:c r="E364" s="0" t="s">
        <x:v>50</x:v>
      </x:c>
      <x:c r="F364" s="0" t="s">
        <x:v>51</x:v>
      </x:c>
      <x:c r="G364" s="0" t="s">
        <x:v>56</x:v>
      </x:c>
      <x:c r="H364" s="0" t="s">
        <x:v>56</x:v>
      </x:c>
      <x:c r="I364" s="0" t="s">
        <x:v>53</x:v>
      </x:c>
      <x:c r="J364" s="0">
        <x:v>3.3</x:v>
      </x:c>
    </x:row>
    <x:row r="365" spans="1:10">
      <x:c r="A365" s="0" t="s">
        <x:v>77</x:v>
      </x:c>
      <x:c r="B365" s="0" t="s">
        <x:v>78</x:v>
      </x:c>
      <x:c r="C365" s="0" t="s">
        <x:v>68</x:v>
      </x:c>
      <x:c r="D365" s="0" t="s">
        <x:v>68</x:v>
      </x:c>
      <x:c r="E365" s="0" t="s">
        <x:v>50</x:v>
      </x:c>
      <x:c r="F365" s="0" t="s">
        <x:v>51</x:v>
      </x:c>
      <x:c r="G365" s="0" t="s">
        <x:v>57</x:v>
      </x:c>
      <x:c r="H365" s="0" t="s">
        <x:v>58</x:v>
      </x:c>
      <x:c r="I365" s="0" t="s">
        <x:v>53</x:v>
      </x:c>
      <x:c r="J365" s="0">
        <x:v>0</x:v>
      </x:c>
    </x:row>
    <x:row r="366" spans="1:10">
      <x:c r="A366" s="0" t="s">
        <x:v>77</x:v>
      </x:c>
      <x:c r="B366" s="0" t="s">
        <x:v>78</x:v>
      </x:c>
      <x:c r="C366" s="0" t="s">
        <x:v>68</x:v>
      </x:c>
      <x:c r="D366" s="0" t="s">
        <x:v>68</x:v>
      </x:c>
      <x:c r="E366" s="0" t="s">
        <x:v>50</x:v>
      </x:c>
      <x:c r="F366" s="0" t="s">
        <x:v>51</x:v>
      </x:c>
      <x:c r="G366" s="0" t="s">
        <x:v>59</x:v>
      </x:c>
      <x:c r="H366" s="0" t="s">
        <x:v>60</x:v>
      </x:c>
      <x:c r="I366" s="0" t="s">
        <x:v>53</x:v>
      </x:c>
      <x:c r="J366" s="0">
        <x:v>1.4</x:v>
      </x:c>
    </x:row>
    <x:row r="367" spans="1:10">
      <x:c r="A367" s="0" t="s">
        <x:v>77</x:v>
      </x:c>
      <x:c r="B367" s="0" t="s">
        <x:v>78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61</x:v>
      </x:c>
      <x:c r="H367" s="0" t="s">
        <x:v>62</x:v>
      </x:c>
      <x:c r="I367" s="0" t="s">
        <x:v>53</x:v>
      </x:c>
      <x:c r="J367" s="0">
        <x:v>1.2</x:v>
      </x:c>
    </x:row>
    <x:row r="368" spans="1:10">
      <x:c r="A368" s="0" t="s">
        <x:v>77</x:v>
      </x:c>
      <x:c r="B368" s="0" t="s">
        <x:v>78</x:v>
      </x:c>
      <x:c r="C368" s="0" t="s">
        <x:v>68</x:v>
      </x:c>
      <x:c r="D368" s="0" t="s">
        <x:v>68</x:v>
      </x:c>
      <x:c r="E368" s="0" t="s">
        <x:v>63</x:v>
      </x:c>
      <x:c r="F368" s="0" t="s">
        <x:v>64</x:v>
      </x:c>
      <x:c r="G368" s="0" t="s">
        <x:v>50</x:v>
      </x:c>
      <x:c r="H368" s="0" t="s">
        <x:v>52</x:v>
      </x:c>
      <x:c r="I368" s="0" t="s">
        <x:v>53</x:v>
      </x:c>
      <x:c r="J368" s="0">
        <x:v>4.2</x:v>
      </x:c>
    </x:row>
    <x:row r="369" spans="1:10">
      <x:c r="A369" s="0" t="s">
        <x:v>77</x:v>
      </x:c>
      <x:c r="B369" s="0" t="s">
        <x:v>78</x:v>
      </x:c>
      <x:c r="C369" s="0" t="s">
        <x:v>68</x:v>
      </x:c>
      <x:c r="D369" s="0" t="s">
        <x:v>68</x:v>
      </x:c>
      <x:c r="E369" s="0" t="s">
        <x:v>63</x:v>
      </x:c>
      <x:c r="F369" s="0" t="s">
        <x:v>64</x:v>
      </x:c>
      <x:c r="G369" s="0" t="s">
        <x:v>54</x:v>
      </x:c>
      <x:c r="H369" s="0" t="s">
        <x:v>55</x:v>
      </x:c>
      <x:c r="I369" s="0" t="s">
        <x:v>53</x:v>
      </x:c>
      <x:c r="J369" s="0">
        <x:v>4.8</x:v>
      </x:c>
    </x:row>
    <x:row r="370" spans="1:10">
      <x:c r="A370" s="0" t="s">
        <x:v>77</x:v>
      </x:c>
      <x:c r="B370" s="0" t="s">
        <x:v>78</x:v>
      </x:c>
      <x:c r="C370" s="0" t="s">
        <x:v>68</x:v>
      </x:c>
      <x:c r="D370" s="0" t="s">
        <x:v>68</x:v>
      </x:c>
      <x:c r="E370" s="0" t="s">
        <x:v>63</x:v>
      </x:c>
      <x:c r="F370" s="0" t="s">
        <x:v>64</x:v>
      </x:c>
      <x:c r="G370" s="0" t="s">
        <x:v>56</x:v>
      </x:c>
      <x:c r="H370" s="0" t="s">
        <x:v>56</x:v>
      </x:c>
      <x:c r="I370" s="0" t="s">
        <x:v>53</x:v>
      </x:c>
      <x:c r="J370" s="0">
        <x:v>1.8</x:v>
      </x:c>
    </x:row>
    <x:row r="371" spans="1:10">
      <x:c r="A371" s="0" t="s">
        <x:v>77</x:v>
      </x:c>
      <x:c r="B371" s="0" t="s">
        <x:v>78</x:v>
      </x:c>
      <x:c r="C371" s="0" t="s">
        <x:v>68</x:v>
      </x:c>
      <x:c r="D371" s="0" t="s">
        <x:v>68</x:v>
      </x:c>
      <x:c r="E371" s="0" t="s">
        <x:v>63</x:v>
      </x:c>
      <x:c r="F371" s="0" t="s">
        <x:v>64</x:v>
      </x:c>
      <x:c r="G371" s="0" t="s">
        <x:v>57</x:v>
      </x:c>
      <x:c r="H371" s="0" t="s">
        <x:v>58</x:v>
      </x:c>
      <x:c r="I371" s="0" t="s">
        <x:v>53</x:v>
      </x:c>
      <x:c r="J371" s="0">
        <x:v>0</x:v>
      </x:c>
    </x:row>
    <x:row r="372" spans="1:10">
      <x:c r="A372" s="0" t="s">
        <x:v>77</x:v>
      </x:c>
      <x:c r="B372" s="0" t="s">
        <x:v>78</x:v>
      </x:c>
      <x:c r="C372" s="0" t="s">
        <x:v>68</x:v>
      </x:c>
      <x:c r="D372" s="0" t="s">
        <x:v>68</x:v>
      </x:c>
      <x:c r="E372" s="0" t="s">
        <x:v>63</x:v>
      </x:c>
      <x:c r="F372" s="0" t="s">
        <x:v>64</x:v>
      </x:c>
      <x:c r="G372" s="0" t="s">
        <x:v>59</x:v>
      </x:c>
      <x:c r="H372" s="0" t="s">
        <x:v>60</x:v>
      </x:c>
      <x:c r="I372" s="0" t="s">
        <x:v>53</x:v>
      </x:c>
      <x:c r="J372" s="0">
        <x:v>2</x:v>
      </x:c>
    </x:row>
    <x:row r="373" spans="1:10">
      <x:c r="A373" s="0" t="s">
        <x:v>77</x:v>
      </x:c>
      <x:c r="B373" s="0" t="s">
        <x:v>78</x:v>
      </x:c>
      <x:c r="C373" s="0" t="s">
        <x:v>68</x:v>
      </x:c>
      <x:c r="D373" s="0" t="s">
        <x:v>68</x:v>
      </x:c>
      <x:c r="E373" s="0" t="s">
        <x:v>63</x:v>
      </x:c>
      <x:c r="F373" s="0" t="s">
        <x:v>64</x:v>
      </x:c>
      <x:c r="G373" s="0" t="s">
        <x:v>61</x:v>
      </x:c>
      <x:c r="H373" s="0" t="s">
        <x:v>62</x:v>
      </x:c>
      <x:c r="I373" s="0" t="s">
        <x:v>53</x:v>
      </x:c>
      <x:c r="J373" s="0">
        <x:v>0</x:v>
      </x:c>
    </x:row>
    <x:row r="374" spans="1:10">
      <x:c r="A374" s="0" t="s">
        <x:v>77</x:v>
      </x:c>
      <x:c r="B374" s="0" t="s">
        <x:v>78</x:v>
      </x:c>
      <x:c r="C374" s="0" t="s">
        <x:v>68</x:v>
      </x:c>
      <x:c r="D374" s="0" t="s">
        <x:v>68</x:v>
      </x:c>
      <x:c r="E374" s="0" t="s">
        <x:v>65</x:v>
      </x:c>
      <x:c r="F374" s="0" t="s">
        <x:v>66</x:v>
      </x:c>
      <x:c r="G374" s="0" t="s">
        <x:v>50</x:v>
      </x:c>
      <x:c r="H374" s="0" t="s">
        <x:v>52</x:v>
      </x:c>
      <x:c r="I374" s="0" t="s">
        <x:v>53</x:v>
      </x:c>
      <x:c r="J374" s="0">
        <x:v>3.4</x:v>
      </x:c>
    </x:row>
    <x:row r="375" spans="1:10">
      <x:c r="A375" s="0" t="s">
        <x:v>77</x:v>
      </x:c>
      <x:c r="B375" s="0" t="s">
        <x:v>78</x:v>
      </x:c>
      <x:c r="C375" s="0" t="s">
        <x:v>68</x:v>
      </x:c>
      <x:c r="D375" s="0" t="s">
        <x:v>68</x:v>
      </x:c>
      <x:c r="E375" s="0" t="s">
        <x:v>65</x:v>
      </x:c>
      <x:c r="F375" s="0" t="s">
        <x:v>66</x:v>
      </x:c>
      <x:c r="G375" s="0" t="s">
        <x:v>54</x:v>
      </x:c>
      <x:c r="H375" s="0" t="s">
        <x:v>55</x:v>
      </x:c>
      <x:c r="I375" s="0" t="s">
        <x:v>53</x:v>
      </x:c>
      <x:c r="J375" s="0">
        <x:v>3.6</x:v>
      </x:c>
    </x:row>
    <x:row r="376" spans="1:10">
      <x:c r="A376" s="0" t="s">
        <x:v>77</x:v>
      </x:c>
      <x:c r="B376" s="0" t="s">
        <x:v>78</x:v>
      </x:c>
      <x:c r="C376" s="0" t="s">
        <x:v>68</x:v>
      </x:c>
      <x:c r="D376" s="0" t="s">
        <x:v>68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53</x:v>
      </x:c>
      <x:c r="J376" s="0">
        <x:v>5</x:v>
      </x:c>
    </x:row>
    <x:row r="377" spans="1:10">
      <x:c r="A377" s="0" t="s">
        <x:v>77</x:v>
      </x:c>
      <x:c r="B377" s="0" t="s">
        <x:v>78</x:v>
      </x:c>
      <x:c r="C377" s="0" t="s">
        <x:v>68</x:v>
      </x:c>
      <x:c r="D377" s="0" t="s">
        <x:v>68</x:v>
      </x:c>
      <x:c r="E377" s="0" t="s">
        <x:v>65</x:v>
      </x:c>
      <x:c r="F377" s="0" t="s">
        <x:v>66</x:v>
      </x:c>
      <x:c r="G377" s="0" t="s">
        <x:v>57</x:v>
      </x:c>
      <x:c r="H377" s="0" t="s">
        <x:v>58</x:v>
      </x:c>
      <x:c r="I377" s="0" t="s">
        <x:v>53</x:v>
      </x:c>
      <x:c r="J377" s="0">
        <x:v>0</x:v>
      </x:c>
    </x:row>
    <x:row r="378" spans="1:10">
      <x:c r="A378" s="0" t="s">
        <x:v>77</x:v>
      </x:c>
      <x:c r="B378" s="0" t="s">
        <x:v>78</x:v>
      </x:c>
      <x:c r="C378" s="0" t="s">
        <x:v>68</x:v>
      </x:c>
      <x:c r="D378" s="0" t="s">
        <x:v>68</x:v>
      </x:c>
      <x:c r="E378" s="0" t="s">
        <x:v>65</x:v>
      </x:c>
      <x:c r="F378" s="0" t="s">
        <x:v>66</x:v>
      </x:c>
      <x:c r="G378" s="0" t="s">
        <x:v>59</x:v>
      </x:c>
      <x:c r="H378" s="0" t="s">
        <x:v>60</x:v>
      </x:c>
      <x:c r="I378" s="0" t="s">
        <x:v>53</x:v>
      </x:c>
      <x:c r="J378" s="0">
        <x:v>0.7</x:v>
      </x:c>
    </x:row>
    <x:row r="379" spans="1:10">
      <x:c r="A379" s="0" t="s">
        <x:v>77</x:v>
      </x:c>
      <x:c r="B379" s="0" t="s">
        <x:v>78</x:v>
      </x:c>
      <x:c r="C379" s="0" t="s">
        <x:v>68</x:v>
      </x:c>
      <x:c r="D379" s="0" t="s">
        <x:v>68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53</x:v>
      </x:c>
      <x:c r="J379" s="0">
        <x:v>2.3</x:v>
      </x:c>
    </x:row>
    <x:row r="380" spans="1:10">
      <x:c r="A380" s="0" t="s">
        <x:v>77</x:v>
      </x:c>
      <x:c r="B380" s="0" t="s">
        <x:v>78</x:v>
      </x:c>
      <x:c r="C380" s="0" t="s">
        <x:v>69</x:v>
      </x:c>
      <x:c r="D380" s="0" t="s">
        <x:v>69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3.6</x:v>
      </x:c>
    </x:row>
    <x:row r="381" spans="1:10">
      <x:c r="A381" s="0" t="s">
        <x:v>77</x:v>
      </x:c>
      <x:c r="B381" s="0" t="s">
        <x:v>78</x:v>
      </x:c>
      <x:c r="C381" s="0" t="s">
        <x:v>69</x:v>
      </x:c>
      <x:c r="D381" s="0" t="s">
        <x:v>69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4</x:v>
      </x:c>
    </x:row>
    <x:row r="382" spans="1:10">
      <x:c r="A382" s="0" t="s">
        <x:v>77</x:v>
      </x:c>
      <x:c r="B382" s="0" t="s">
        <x:v>78</x:v>
      </x:c>
      <x:c r="C382" s="0" t="s">
        <x:v>69</x:v>
      </x:c>
      <x:c r="D382" s="0" t="s">
        <x:v>69</x:v>
      </x:c>
      <x:c r="E382" s="0" t="s">
        <x:v>50</x:v>
      </x:c>
      <x:c r="F382" s="0" t="s">
        <x:v>51</x:v>
      </x:c>
      <x:c r="G382" s="0" t="s">
        <x:v>56</x:v>
      </x:c>
      <x:c r="H382" s="0" t="s">
        <x:v>56</x:v>
      </x:c>
      <x:c r="I382" s="0" t="s">
        <x:v>53</x:v>
      </x:c>
      <x:c r="J382" s="0">
        <x:v>3.2</x:v>
      </x:c>
    </x:row>
    <x:row r="383" spans="1:10">
      <x:c r="A383" s="0" t="s">
        <x:v>77</x:v>
      </x:c>
      <x:c r="B383" s="0" t="s">
        <x:v>78</x:v>
      </x:c>
      <x:c r="C383" s="0" t="s">
        <x:v>69</x:v>
      </x:c>
      <x:c r="D383" s="0" t="s">
        <x:v>69</x:v>
      </x:c>
      <x:c r="E383" s="0" t="s">
        <x:v>50</x:v>
      </x:c>
      <x:c r="F383" s="0" t="s">
        <x:v>51</x:v>
      </x:c>
      <x:c r="G383" s="0" t="s">
        <x:v>57</x:v>
      </x:c>
      <x:c r="H383" s="0" t="s">
        <x:v>58</x:v>
      </x:c>
      <x:c r="I383" s="0" t="s">
        <x:v>53</x:v>
      </x:c>
      <x:c r="J383" s="0">
        <x:v>0.8</x:v>
      </x:c>
    </x:row>
    <x:row r="384" spans="1:10">
      <x:c r="A384" s="0" t="s">
        <x:v>77</x:v>
      </x:c>
      <x:c r="B384" s="0" t="s">
        <x:v>78</x:v>
      </x:c>
      <x:c r="C384" s="0" t="s">
        <x:v>69</x:v>
      </x:c>
      <x:c r="D384" s="0" t="s">
        <x:v>69</x:v>
      </x:c>
      <x:c r="E384" s="0" t="s">
        <x:v>50</x:v>
      </x:c>
      <x:c r="F384" s="0" t="s">
        <x:v>51</x:v>
      </x:c>
      <x:c r="G384" s="0" t="s">
        <x:v>59</x:v>
      </x:c>
      <x:c r="H384" s="0" t="s">
        <x:v>60</x:v>
      </x:c>
      <x:c r="I384" s="0" t="s">
        <x:v>53</x:v>
      </x:c>
      <x:c r="J384" s="0">
        <x:v>0.4</x:v>
      </x:c>
    </x:row>
    <x:row r="385" spans="1:10">
      <x:c r="A385" s="0" t="s">
        <x:v>77</x:v>
      </x:c>
      <x:c r="B385" s="0" t="s">
        <x:v>78</x:v>
      </x:c>
      <x:c r="C385" s="0" t="s">
        <x:v>69</x:v>
      </x:c>
      <x:c r="D385" s="0" t="s">
        <x:v>69</x:v>
      </x:c>
      <x:c r="E385" s="0" t="s">
        <x:v>50</x:v>
      </x:c>
      <x:c r="F385" s="0" t="s">
        <x:v>51</x:v>
      </x:c>
      <x:c r="G385" s="0" t="s">
        <x:v>61</x:v>
      </x:c>
      <x:c r="H385" s="0" t="s">
        <x:v>62</x:v>
      </x:c>
      <x:c r="I385" s="0" t="s">
        <x:v>53</x:v>
      </x:c>
      <x:c r="J385" s="0">
        <x:v>0.7</x:v>
      </x:c>
    </x:row>
    <x:row r="386" spans="1:10">
      <x:c r="A386" s="0" t="s">
        <x:v>77</x:v>
      </x:c>
      <x:c r="B386" s="0" t="s">
        <x:v>78</x:v>
      </x:c>
      <x:c r="C386" s="0" t="s">
        <x:v>69</x:v>
      </x:c>
      <x:c r="D386" s="0" t="s">
        <x:v>69</x:v>
      </x:c>
      <x:c r="E386" s="0" t="s">
        <x:v>63</x:v>
      </x:c>
      <x:c r="F386" s="0" t="s">
        <x:v>64</x:v>
      </x:c>
      <x:c r="G386" s="0" t="s">
        <x:v>50</x:v>
      </x:c>
      <x:c r="H386" s="0" t="s">
        <x:v>52</x:v>
      </x:c>
      <x:c r="I386" s="0" t="s">
        <x:v>53</x:v>
      </x:c>
      <x:c r="J386" s="0">
        <x:v>3.6</x:v>
      </x:c>
    </x:row>
    <x:row r="387" spans="1:10">
      <x:c r="A387" s="0" t="s">
        <x:v>77</x:v>
      </x:c>
      <x:c r="B387" s="0" t="s">
        <x:v>78</x:v>
      </x:c>
      <x:c r="C387" s="0" t="s">
        <x:v>69</x:v>
      </x:c>
      <x:c r="D387" s="0" t="s">
        <x:v>69</x:v>
      </x:c>
      <x:c r="E387" s="0" t="s">
        <x:v>63</x:v>
      </x:c>
      <x:c r="F387" s="0" t="s">
        <x:v>64</x:v>
      </x:c>
      <x:c r="G387" s="0" t="s">
        <x:v>54</x:v>
      </x:c>
      <x:c r="H387" s="0" t="s">
        <x:v>55</x:v>
      </x:c>
      <x:c r="I387" s="0" t="s">
        <x:v>53</x:v>
      </x:c>
      <x:c r="J387" s="0">
        <x:v>4.1</x:v>
      </x:c>
    </x:row>
    <x:row r="388" spans="1:10">
      <x:c r="A388" s="0" t="s">
        <x:v>77</x:v>
      </x:c>
      <x:c r="B388" s="0" t="s">
        <x:v>78</x:v>
      </x:c>
      <x:c r="C388" s="0" t="s">
        <x:v>69</x:v>
      </x:c>
      <x:c r="D388" s="0" t="s">
        <x:v>69</x:v>
      </x:c>
      <x:c r="E388" s="0" t="s">
        <x:v>63</x:v>
      </x:c>
      <x:c r="F388" s="0" t="s">
        <x:v>64</x:v>
      </x:c>
      <x:c r="G388" s="0" t="s">
        <x:v>56</x:v>
      </x:c>
      <x:c r="H388" s="0" t="s">
        <x:v>56</x:v>
      </x:c>
      <x:c r="I388" s="0" t="s">
        <x:v>53</x:v>
      </x:c>
      <x:c r="J388" s="0">
        <x:v>3.5</x:v>
      </x:c>
    </x:row>
    <x:row r="389" spans="1:10">
      <x:c r="A389" s="0" t="s">
        <x:v>77</x:v>
      </x:c>
      <x:c r="B389" s="0" t="s">
        <x:v>78</x:v>
      </x:c>
      <x:c r="C389" s="0" t="s">
        <x:v>69</x:v>
      </x:c>
      <x:c r="D389" s="0" t="s">
        <x:v>69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53</x:v>
      </x:c>
      <x:c r="J389" s="0">
        <x:v>0</x:v>
      </x:c>
    </x:row>
    <x:row r="390" spans="1:10">
      <x:c r="A390" s="0" t="s">
        <x:v>77</x:v>
      </x:c>
      <x:c r="B390" s="0" t="s">
        <x:v>78</x:v>
      </x:c>
      <x:c r="C390" s="0" t="s">
        <x:v>69</x:v>
      </x:c>
      <x:c r="D390" s="0" t="s">
        <x:v>69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53</x:v>
      </x:c>
      <x:c r="J390" s="0">
        <x:v>0.4</x:v>
      </x:c>
    </x:row>
    <x:row r="391" spans="1:10">
      <x:c r="A391" s="0" t="s">
        <x:v>77</x:v>
      </x:c>
      <x:c r="B391" s="0" t="s">
        <x:v>78</x:v>
      </x:c>
      <x:c r="C391" s="0" t="s">
        <x:v>69</x:v>
      </x:c>
      <x:c r="D391" s="0" t="s">
        <x:v>69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53</x:v>
      </x:c>
      <x:c r="J391" s="0">
        <x:v>0.3</x:v>
      </x:c>
    </x:row>
    <x:row r="392" spans="1:10">
      <x:c r="A392" s="0" t="s">
        <x:v>77</x:v>
      </x:c>
      <x:c r="B392" s="0" t="s">
        <x:v>78</x:v>
      </x:c>
      <x:c r="C392" s="0" t="s">
        <x:v>69</x:v>
      </x:c>
      <x:c r="D392" s="0" t="s">
        <x:v>69</x:v>
      </x:c>
      <x:c r="E392" s="0" t="s">
        <x:v>65</x:v>
      </x:c>
      <x:c r="F392" s="0" t="s">
        <x:v>66</x:v>
      </x:c>
      <x:c r="G392" s="0" t="s">
        <x:v>50</x:v>
      </x:c>
      <x:c r="H392" s="0" t="s">
        <x:v>52</x:v>
      </x:c>
      <x:c r="I392" s="0" t="s">
        <x:v>53</x:v>
      </x:c>
      <x:c r="J392" s="0">
        <x:v>3.5</x:v>
      </x:c>
    </x:row>
    <x:row r="393" spans="1:10">
      <x:c r="A393" s="0" t="s">
        <x:v>77</x:v>
      </x:c>
      <x:c r="B393" s="0" t="s">
        <x:v>78</x:v>
      </x:c>
      <x:c r="C393" s="0" t="s">
        <x:v>69</x:v>
      </x:c>
      <x:c r="D393" s="0" t="s">
        <x:v>69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53</x:v>
      </x:c>
      <x:c r="J393" s="0">
        <x:v>3.9</x:v>
      </x:c>
    </x:row>
    <x:row r="394" spans="1:10">
      <x:c r="A394" s="0" t="s">
        <x:v>77</x:v>
      </x:c>
      <x:c r="B394" s="0" t="s">
        <x:v>78</x:v>
      </x:c>
      <x:c r="C394" s="0" t="s">
        <x:v>69</x:v>
      </x:c>
      <x:c r="D394" s="0" t="s">
        <x:v>69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53</x:v>
      </x:c>
      <x:c r="J394" s="0">
        <x:v>2.9</x:v>
      </x:c>
    </x:row>
    <x:row r="395" spans="1:10">
      <x:c r="A395" s="0" t="s">
        <x:v>77</x:v>
      </x:c>
      <x:c r="B395" s="0" t="s">
        <x:v>78</x:v>
      </x:c>
      <x:c r="C395" s="0" t="s">
        <x:v>69</x:v>
      </x:c>
      <x:c r="D395" s="0" t="s">
        <x:v>69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1.2</x:v>
      </x:c>
    </x:row>
    <x:row r="396" spans="1:10">
      <x:c r="A396" s="0" t="s">
        <x:v>77</x:v>
      </x:c>
      <x:c r="B396" s="0" t="s">
        <x:v>78</x:v>
      </x:c>
      <x:c r="C396" s="0" t="s">
        <x:v>69</x:v>
      </x:c>
      <x:c r="D396" s="0" t="s">
        <x:v>69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0.4</x:v>
      </x:c>
    </x:row>
    <x:row r="397" spans="1:10">
      <x:c r="A397" s="0" t="s">
        <x:v>77</x:v>
      </x:c>
      <x:c r="B397" s="0" t="s">
        <x:v>78</x:v>
      </x:c>
      <x:c r="C397" s="0" t="s">
        <x:v>69</x:v>
      </x:c>
      <x:c r="D397" s="0" t="s">
        <x:v>69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>
        <x:v>1</x:v>
      </x:c>
    </x:row>
    <x:row r="398" spans="1:10">
      <x:c r="A398" s="0" t="s">
        <x:v>77</x:v>
      </x:c>
      <x:c r="B398" s="0" t="s">
        <x:v>78</x:v>
      </x:c>
      <x:c r="C398" s="0" t="s">
        <x:v>70</x:v>
      </x:c>
      <x:c r="D398" s="0" t="s">
        <x:v>70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>
        <x:v>3.9</x:v>
      </x:c>
    </x:row>
    <x:row r="399" spans="1:10">
      <x:c r="A399" s="0" t="s">
        <x:v>77</x:v>
      </x:c>
      <x:c r="B399" s="0" t="s">
        <x:v>78</x:v>
      </x:c>
      <x:c r="C399" s="0" t="s">
        <x:v>70</x:v>
      </x:c>
      <x:c r="D399" s="0" t="s">
        <x:v>70</x:v>
      </x:c>
      <x:c r="E399" s="0" t="s">
        <x:v>50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4.2</x:v>
      </x:c>
    </x:row>
    <x:row r="400" spans="1:10">
      <x:c r="A400" s="0" t="s">
        <x:v>77</x:v>
      </x:c>
      <x:c r="B400" s="0" t="s">
        <x:v>78</x:v>
      </x:c>
      <x:c r="C400" s="0" t="s">
        <x:v>70</x:v>
      </x:c>
      <x:c r="D400" s="0" t="s">
        <x:v>70</x:v>
      </x:c>
      <x:c r="E400" s="0" t="s">
        <x:v>50</x:v>
      </x:c>
      <x:c r="F400" s="0" t="s">
        <x:v>51</x:v>
      </x:c>
      <x:c r="G400" s="0" t="s">
        <x:v>56</x:v>
      </x:c>
      <x:c r="H400" s="0" t="s">
        <x:v>56</x:v>
      </x:c>
      <x:c r="I400" s="0" t="s">
        <x:v>53</x:v>
      </x:c>
      <x:c r="J400" s="0">
        <x:v>4.7</x:v>
      </x:c>
    </x:row>
    <x:row r="401" spans="1:10">
      <x:c r="A401" s="0" t="s">
        <x:v>77</x:v>
      </x:c>
      <x:c r="B401" s="0" t="s">
        <x:v>78</x:v>
      </x:c>
      <x:c r="C401" s="0" t="s">
        <x:v>70</x:v>
      </x:c>
      <x:c r="D401" s="0" t="s">
        <x:v>70</x:v>
      </x:c>
      <x:c r="E401" s="0" t="s">
        <x:v>50</x:v>
      </x:c>
      <x:c r="F401" s="0" t="s">
        <x:v>51</x:v>
      </x:c>
      <x:c r="G401" s="0" t="s">
        <x:v>57</x:v>
      </x:c>
      <x:c r="H401" s="0" t="s">
        <x:v>58</x:v>
      </x:c>
      <x:c r="I401" s="0" t="s">
        <x:v>53</x:v>
      </x:c>
      <x:c r="J401" s="0">
        <x:v>2.5</x:v>
      </x:c>
    </x:row>
    <x:row r="402" spans="1:10">
      <x:c r="A402" s="0" t="s">
        <x:v>77</x:v>
      </x:c>
      <x:c r="B402" s="0" t="s">
        <x:v>78</x:v>
      </x:c>
      <x:c r="C402" s="0" t="s">
        <x:v>70</x:v>
      </x:c>
      <x:c r="D402" s="0" t="s">
        <x:v>70</x:v>
      </x:c>
      <x:c r="E402" s="0" t="s">
        <x:v>50</x:v>
      </x:c>
      <x:c r="F402" s="0" t="s">
        <x:v>51</x:v>
      </x:c>
      <x:c r="G402" s="0" t="s">
        <x:v>59</x:v>
      </x:c>
      <x:c r="H402" s="0" t="s">
        <x:v>60</x:v>
      </x:c>
      <x:c r="I402" s="0" t="s">
        <x:v>53</x:v>
      </x:c>
      <x:c r="J402" s="0">
        <x:v>2.6</x:v>
      </x:c>
    </x:row>
    <x:row r="403" spans="1:10">
      <x:c r="A403" s="0" t="s">
        <x:v>77</x:v>
      </x:c>
      <x:c r="B403" s="0" t="s">
        <x:v>78</x:v>
      </x:c>
      <x:c r="C403" s="0" t="s">
        <x:v>70</x:v>
      </x:c>
      <x:c r="D403" s="0" t="s">
        <x:v>70</x:v>
      </x:c>
      <x:c r="E403" s="0" t="s">
        <x:v>50</x:v>
      </x:c>
      <x:c r="F403" s="0" t="s">
        <x:v>51</x:v>
      </x:c>
      <x:c r="G403" s="0" t="s">
        <x:v>61</x:v>
      </x:c>
      <x:c r="H403" s="0" t="s">
        <x:v>62</x:v>
      </x:c>
      <x:c r="I403" s="0" t="s">
        <x:v>53</x:v>
      </x:c>
      <x:c r="J403" s="0">
        <x:v>1.4</x:v>
      </x:c>
    </x:row>
    <x:row r="404" spans="1:10">
      <x:c r="A404" s="0" t="s">
        <x:v>77</x:v>
      </x:c>
      <x:c r="B404" s="0" t="s">
        <x:v>78</x:v>
      </x:c>
      <x:c r="C404" s="0" t="s">
        <x:v>70</x:v>
      </x:c>
      <x:c r="D404" s="0" t="s">
        <x:v>70</x:v>
      </x:c>
      <x:c r="E404" s="0" t="s">
        <x:v>63</x:v>
      </x:c>
      <x:c r="F404" s="0" t="s">
        <x:v>64</x:v>
      </x:c>
      <x:c r="G404" s="0" t="s">
        <x:v>50</x:v>
      </x:c>
      <x:c r="H404" s="0" t="s">
        <x:v>52</x:v>
      </x:c>
      <x:c r="I404" s="0" t="s">
        <x:v>53</x:v>
      </x:c>
      <x:c r="J404" s="0">
        <x:v>3.8</x:v>
      </x:c>
    </x:row>
    <x:row r="405" spans="1:10">
      <x:c r="A405" s="0" t="s">
        <x:v>77</x:v>
      </x:c>
      <x:c r="B405" s="0" t="s">
        <x:v>78</x:v>
      </x:c>
      <x:c r="C405" s="0" t="s">
        <x:v>70</x:v>
      </x:c>
      <x:c r="D405" s="0" t="s">
        <x:v>70</x:v>
      </x:c>
      <x:c r="E405" s="0" t="s">
        <x:v>63</x:v>
      </x:c>
      <x:c r="F405" s="0" t="s">
        <x:v>64</x:v>
      </x:c>
      <x:c r="G405" s="0" t="s">
        <x:v>54</x:v>
      </x:c>
      <x:c r="H405" s="0" t="s">
        <x:v>55</x:v>
      </x:c>
      <x:c r="I405" s="0" t="s">
        <x:v>53</x:v>
      </x:c>
      <x:c r="J405" s="0">
        <x:v>4.1</x:v>
      </x:c>
    </x:row>
    <x:row r="406" spans="1:10">
      <x:c r="A406" s="0" t="s">
        <x:v>77</x:v>
      </x:c>
      <x:c r="B406" s="0" t="s">
        <x:v>78</x:v>
      </x:c>
      <x:c r="C406" s="0" t="s">
        <x:v>70</x:v>
      </x:c>
      <x:c r="D406" s="0" t="s">
        <x:v>70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53</x:v>
      </x:c>
      <x:c r="J406" s="0">
        <x:v>2.8</x:v>
      </x:c>
    </x:row>
    <x:row r="407" spans="1:10">
      <x:c r="A407" s="0" t="s">
        <x:v>77</x:v>
      </x:c>
      <x:c r="B407" s="0" t="s">
        <x:v>78</x:v>
      </x:c>
      <x:c r="C407" s="0" t="s">
        <x:v>70</x:v>
      </x:c>
      <x:c r="D407" s="0" t="s">
        <x:v>70</x:v>
      </x:c>
      <x:c r="E407" s="0" t="s">
        <x:v>63</x:v>
      </x:c>
      <x:c r="F407" s="0" t="s">
        <x:v>64</x:v>
      </x:c>
      <x:c r="G407" s="0" t="s">
        <x:v>57</x:v>
      </x:c>
      <x:c r="H407" s="0" t="s">
        <x:v>58</x:v>
      </x:c>
      <x:c r="I407" s="0" t="s">
        <x:v>53</x:v>
      </x:c>
      <x:c r="J407" s="0">
        <x:v>4.8</x:v>
      </x:c>
    </x:row>
    <x:row r="408" spans="1:10">
      <x:c r="A408" s="0" t="s">
        <x:v>77</x:v>
      </x:c>
      <x:c r="B408" s="0" t="s">
        <x:v>78</x:v>
      </x:c>
      <x:c r="C408" s="0" t="s">
        <x:v>70</x:v>
      </x:c>
      <x:c r="D408" s="0" t="s">
        <x:v>70</x:v>
      </x:c>
      <x:c r="E408" s="0" t="s">
        <x:v>63</x:v>
      </x:c>
      <x:c r="F408" s="0" t="s">
        <x:v>64</x:v>
      </x:c>
      <x:c r="G408" s="0" t="s">
        <x:v>59</x:v>
      </x:c>
      <x:c r="H408" s="0" t="s">
        <x:v>60</x:v>
      </x:c>
      <x:c r="I408" s="0" t="s">
        <x:v>53</x:v>
      </x:c>
      <x:c r="J408" s="0">
        <x:v>1.5</x:v>
      </x:c>
    </x:row>
    <x:row r="409" spans="1:10">
      <x:c r="A409" s="0" t="s">
        <x:v>77</x:v>
      </x:c>
      <x:c r="B409" s="0" t="s">
        <x:v>78</x:v>
      </x:c>
      <x:c r="C409" s="0" t="s">
        <x:v>70</x:v>
      </x:c>
      <x:c r="D409" s="0" t="s">
        <x:v>70</x:v>
      </x:c>
      <x:c r="E409" s="0" t="s">
        <x:v>63</x:v>
      </x:c>
      <x:c r="F409" s="0" t="s">
        <x:v>64</x:v>
      </x:c>
      <x:c r="G409" s="0" t="s">
        <x:v>61</x:v>
      </x:c>
      <x:c r="H409" s="0" t="s">
        <x:v>62</x:v>
      </x:c>
      <x:c r="I409" s="0" t="s">
        <x:v>53</x:v>
      </x:c>
      <x:c r="J409" s="0">
        <x:v>2.1</x:v>
      </x:c>
    </x:row>
    <x:row r="410" spans="1:10">
      <x:c r="A410" s="0" t="s">
        <x:v>77</x:v>
      </x:c>
      <x:c r="B410" s="0" t="s">
        <x:v>78</x:v>
      </x:c>
      <x:c r="C410" s="0" t="s">
        <x:v>70</x:v>
      </x:c>
      <x:c r="D410" s="0" t="s">
        <x:v>70</x:v>
      </x:c>
      <x:c r="E410" s="0" t="s">
        <x:v>65</x:v>
      </x:c>
      <x:c r="F410" s="0" t="s">
        <x:v>66</x:v>
      </x:c>
      <x:c r="G410" s="0" t="s">
        <x:v>50</x:v>
      </x:c>
      <x:c r="H410" s="0" t="s">
        <x:v>52</x:v>
      </x:c>
      <x:c r="I410" s="0" t="s">
        <x:v>53</x:v>
      </x:c>
      <x:c r="J410" s="0">
        <x:v>4.1</x:v>
      </x:c>
    </x:row>
    <x:row r="411" spans="1:10">
      <x:c r="A411" s="0" t="s">
        <x:v>77</x:v>
      </x:c>
      <x:c r="B411" s="0" t="s">
        <x:v>78</x:v>
      </x:c>
      <x:c r="C411" s="0" t="s">
        <x:v>70</x:v>
      </x:c>
      <x:c r="D411" s="0" t="s">
        <x:v>70</x:v>
      </x:c>
      <x:c r="E411" s="0" t="s">
        <x:v>65</x:v>
      </x:c>
      <x:c r="F411" s="0" t="s">
        <x:v>66</x:v>
      </x:c>
      <x:c r="G411" s="0" t="s">
        <x:v>54</x:v>
      </x:c>
      <x:c r="H411" s="0" t="s">
        <x:v>55</x:v>
      </x:c>
      <x:c r="I411" s="0" t="s">
        <x:v>53</x:v>
      </x:c>
      <x:c r="J411" s="0">
        <x:v>4.2</x:v>
      </x:c>
    </x:row>
    <x:row r="412" spans="1:10">
      <x:c r="A412" s="0" t="s">
        <x:v>77</x:v>
      </x:c>
      <x:c r="B412" s="0" t="s">
        <x:v>78</x:v>
      </x:c>
      <x:c r="C412" s="0" t="s">
        <x:v>70</x:v>
      </x:c>
      <x:c r="D412" s="0" t="s">
        <x:v>70</x:v>
      </x:c>
      <x:c r="E412" s="0" t="s">
        <x:v>65</x:v>
      </x:c>
      <x:c r="F412" s="0" t="s">
        <x:v>66</x:v>
      </x:c>
      <x:c r="G412" s="0" t="s">
        <x:v>56</x:v>
      </x:c>
      <x:c r="H412" s="0" t="s">
        <x:v>56</x:v>
      </x:c>
      <x:c r="I412" s="0" t="s">
        <x:v>53</x:v>
      </x:c>
      <x:c r="J412" s="0">
        <x:v>6.7</x:v>
      </x:c>
    </x:row>
    <x:row r="413" spans="1:10">
      <x:c r="A413" s="0" t="s">
        <x:v>77</x:v>
      </x:c>
      <x:c r="B413" s="0" t="s">
        <x:v>78</x:v>
      </x:c>
      <x:c r="C413" s="0" t="s">
        <x:v>70</x:v>
      </x:c>
      <x:c r="D413" s="0" t="s">
        <x:v>70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53</x:v>
      </x:c>
      <x:c r="J413" s="0">
        <x:v>0</x:v>
      </x:c>
    </x:row>
    <x:row r="414" spans="1:10">
      <x:c r="A414" s="0" t="s">
        <x:v>77</x:v>
      </x:c>
      <x:c r="B414" s="0" t="s">
        <x:v>78</x:v>
      </x:c>
      <x:c r="C414" s="0" t="s">
        <x:v>70</x:v>
      </x:c>
      <x:c r="D414" s="0" t="s">
        <x:v>70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53</x:v>
      </x:c>
      <x:c r="J414" s="0">
        <x:v>3.6</x:v>
      </x:c>
    </x:row>
    <x:row r="415" spans="1:10">
      <x:c r="A415" s="0" t="s">
        <x:v>77</x:v>
      </x:c>
      <x:c r="B415" s="0" t="s">
        <x:v>78</x:v>
      </x:c>
      <x:c r="C415" s="0" t="s">
        <x:v>70</x:v>
      </x:c>
      <x:c r="D415" s="0" t="s">
        <x:v>70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53</x:v>
      </x:c>
      <x:c r="J415" s="0">
        <x:v>0.7</x:v>
      </x:c>
    </x:row>
    <x:row r="416" spans="1:10">
      <x:c r="A416" s="0" t="s">
        <x:v>77</x:v>
      </x:c>
      <x:c r="B416" s="0" t="s">
        <x:v>78</x:v>
      </x:c>
      <x:c r="C416" s="0" t="s">
        <x:v>71</x:v>
      </x:c>
      <x:c r="D416" s="0" t="s">
        <x:v>71</x:v>
      </x:c>
      <x:c r="E416" s="0" t="s">
        <x:v>50</x:v>
      </x:c>
      <x:c r="F416" s="0" t="s">
        <x:v>51</x:v>
      </x:c>
      <x:c r="G416" s="0" t="s">
        <x:v>50</x:v>
      </x:c>
      <x:c r="H416" s="0" t="s">
        <x:v>52</x:v>
      </x:c>
      <x:c r="I416" s="0" t="s">
        <x:v>53</x:v>
      </x:c>
      <x:c r="J416" s="0">
        <x:v>3.2</x:v>
      </x:c>
    </x:row>
    <x:row r="417" spans="1:10">
      <x:c r="A417" s="0" t="s">
        <x:v>77</x:v>
      </x:c>
      <x:c r="B417" s="0" t="s">
        <x:v>78</x:v>
      </x:c>
      <x:c r="C417" s="0" t="s">
        <x:v>71</x:v>
      </x:c>
      <x:c r="D417" s="0" t="s">
        <x:v>71</x:v>
      </x:c>
      <x:c r="E417" s="0" t="s">
        <x:v>50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3.3</x:v>
      </x:c>
    </x:row>
    <x:row r="418" spans="1:10">
      <x:c r="A418" s="0" t="s">
        <x:v>77</x:v>
      </x:c>
      <x:c r="B418" s="0" t="s">
        <x:v>78</x:v>
      </x:c>
      <x:c r="C418" s="0" t="s">
        <x:v>71</x:v>
      </x:c>
      <x:c r="D418" s="0" t="s">
        <x:v>71</x:v>
      </x:c>
      <x:c r="E418" s="0" t="s">
        <x:v>50</x:v>
      </x:c>
      <x:c r="F418" s="0" t="s">
        <x:v>51</x:v>
      </x:c>
      <x:c r="G418" s="0" t="s">
        <x:v>56</x:v>
      </x:c>
      <x:c r="H418" s="0" t="s">
        <x:v>56</x:v>
      </x:c>
      <x:c r="I418" s="0" t="s">
        <x:v>53</x:v>
      </x:c>
      <x:c r="J418" s="0">
        <x:v>5.4</x:v>
      </x:c>
    </x:row>
    <x:row r="419" spans="1:10">
      <x:c r="A419" s="0" t="s">
        <x:v>77</x:v>
      </x:c>
      <x:c r="B419" s="0" t="s">
        <x:v>78</x:v>
      </x:c>
      <x:c r="C419" s="0" t="s">
        <x:v>71</x:v>
      </x:c>
      <x:c r="D419" s="0" t="s">
        <x:v>71</x:v>
      </x:c>
      <x:c r="E419" s="0" t="s">
        <x:v>50</x:v>
      </x:c>
      <x:c r="F419" s="0" t="s">
        <x:v>51</x:v>
      </x:c>
      <x:c r="G419" s="0" t="s">
        <x:v>57</x:v>
      </x:c>
      <x:c r="H419" s="0" t="s">
        <x:v>58</x:v>
      </x:c>
      <x:c r="I419" s="0" t="s">
        <x:v>53</x:v>
      </x:c>
      <x:c r="J419" s="0">
        <x:v>0.4</x:v>
      </x:c>
    </x:row>
    <x:row r="420" spans="1:10">
      <x:c r="A420" s="0" t="s">
        <x:v>77</x:v>
      </x:c>
      <x:c r="B420" s="0" t="s">
        <x:v>78</x:v>
      </x:c>
      <x:c r="C420" s="0" t="s">
        <x:v>71</x:v>
      </x:c>
      <x:c r="D420" s="0" t="s">
        <x:v>71</x:v>
      </x:c>
      <x:c r="E420" s="0" t="s">
        <x:v>50</x:v>
      </x:c>
      <x:c r="F420" s="0" t="s">
        <x:v>51</x:v>
      </x:c>
      <x:c r="G420" s="0" t="s">
        <x:v>59</x:v>
      </x:c>
      <x:c r="H420" s="0" t="s">
        <x:v>60</x:v>
      </x:c>
      <x:c r="I420" s="0" t="s">
        <x:v>53</x:v>
      </x:c>
      <x:c r="J420" s="0">
        <x:v>0.9</x:v>
      </x:c>
    </x:row>
    <x:row r="421" spans="1:10">
      <x:c r="A421" s="0" t="s">
        <x:v>77</x:v>
      </x:c>
      <x:c r="B421" s="0" t="s">
        <x:v>78</x:v>
      </x:c>
      <x:c r="C421" s="0" t="s">
        <x:v>71</x:v>
      </x:c>
      <x:c r="D421" s="0" t="s">
        <x:v>71</x:v>
      </x:c>
      <x:c r="E421" s="0" t="s">
        <x:v>50</x:v>
      </x:c>
      <x:c r="F421" s="0" t="s">
        <x:v>51</x:v>
      </x:c>
      <x:c r="G421" s="0" t="s">
        <x:v>61</x:v>
      </x:c>
      <x:c r="H421" s="0" t="s">
        <x:v>62</x:v>
      </x:c>
      <x:c r="I421" s="0" t="s">
        <x:v>53</x:v>
      </x:c>
      <x:c r="J421" s="0">
        <x:v>2.9</x:v>
      </x:c>
    </x:row>
    <x:row r="422" spans="1:10">
      <x:c r="A422" s="0" t="s">
        <x:v>77</x:v>
      </x:c>
      <x:c r="B422" s="0" t="s">
        <x:v>78</x:v>
      </x:c>
      <x:c r="C422" s="0" t="s">
        <x:v>71</x:v>
      </x:c>
      <x:c r="D422" s="0" t="s">
        <x:v>71</x:v>
      </x:c>
      <x:c r="E422" s="0" t="s">
        <x:v>63</x:v>
      </x:c>
      <x:c r="F422" s="0" t="s">
        <x:v>64</x:v>
      </x:c>
      <x:c r="G422" s="0" t="s">
        <x:v>50</x:v>
      </x:c>
      <x:c r="H422" s="0" t="s">
        <x:v>52</x:v>
      </x:c>
      <x:c r="I422" s="0" t="s">
        <x:v>53</x:v>
      </x:c>
      <x:c r="J422" s="0">
        <x:v>2.7</x:v>
      </x:c>
    </x:row>
    <x:row r="423" spans="1:10">
      <x:c r="A423" s="0" t="s">
        <x:v>77</x:v>
      </x:c>
      <x:c r="B423" s="0" t="s">
        <x:v>78</x:v>
      </x:c>
      <x:c r="C423" s="0" t="s">
        <x:v>71</x:v>
      </x:c>
      <x:c r="D423" s="0" t="s">
        <x:v>71</x:v>
      </x:c>
      <x:c r="E423" s="0" t="s">
        <x:v>63</x:v>
      </x:c>
      <x:c r="F423" s="0" t="s">
        <x:v>64</x:v>
      </x:c>
      <x:c r="G423" s="0" t="s">
        <x:v>54</x:v>
      </x:c>
      <x:c r="H423" s="0" t="s">
        <x:v>55</x:v>
      </x:c>
      <x:c r="I423" s="0" t="s">
        <x:v>53</x:v>
      </x:c>
      <x:c r="J423" s="0">
        <x:v>2.8</x:v>
      </x:c>
    </x:row>
    <x:row r="424" spans="1:10">
      <x:c r="A424" s="0" t="s">
        <x:v>77</x:v>
      </x:c>
      <x:c r="B424" s="0" t="s">
        <x:v>78</x:v>
      </x:c>
      <x:c r="C424" s="0" t="s">
        <x:v>71</x:v>
      </x:c>
      <x:c r="D424" s="0" t="s">
        <x:v>71</x:v>
      </x:c>
      <x:c r="E424" s="0" t="s">
        <x:v>63</x:v>
      </x:c>
      <x:c r="F424" s="0" t="s">
        <x:v>64</x:v>
      </x:c>
      <x:c r="G424" s="0" t="s">
        <x:v>56</x:v>
      </x:c>
      <x:c r="H424" s="0" t="s">
        <x:v>56</x:v>
      </x:c>
      <x:c r="I424" s="0" t="s">
        <x:v>53</x:v>
      </x:c>
      <x:c r="J424" s="0">
        <x:v>4.6</x:v>
      </x:c>
    </x:row>
    <x:row r="425" spans="1:10">
      <x:c r="A425" s="0" t="s">
        <x:v>77</x:v>
      </x:c>
      <x:c r="B425" s="0" t="s">
        <x:v>78</x:v>
      </x:c>
      <x:c r="C425" s="0" t="s">
        <x:v>71</x:v>
      </x:c>
      <x:c r="D425" s="0" t="s">
        <x:v>71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53</x:v>
      </x:c>
      <x:c r="J425" s="0">
        <x:v>0.8</x:v>
      </x:c>
    </x:row>
    <x:row r="426" spans="1:10">
      <x:c r="A426" s="0" t="s">
        <x:v>77</x:v>
      </x:c>
      <x:c r="B426" s="0" t="s">
        <x:v>78</x:v>
      </x:c>
      <x:c r="C426" s="0" t="s">
        <x:v>71</x:v>
      </x:c>
      <x:c r="D426" s="0" t="s">
        <x:v>71</x:v>
      </x:c>
      <x:c r="E426" s="0" t="s">
        <x:v>63</x:v>
      </x:c>
      <x:c r="F426" s="0" t="s">
        <x:v>64</x:v>
      </x:c>
      <x:c r="G426" s="0" t="s">
        <x:v>59</x:v>
      </x:c>
      <x:c r="H426" s="0" t="s">
        <x:v>60</x:v>
      </x:c>
      <x:c r="I426" s="0" t="s">
        <x:v>53</x:v>
      </x:c>
      <x:c r="J426" s="0">
        <x:v>0.6</x:v>
      </x:c>
    </x:row>
    <x:row r="427" spans="1:10">
      <x:c r="A427" s="0" t="s">
        <x:v>77</x:v>
      </x:c>
      <x:c r="B427" s="0" t="s">
        <x:v>78</x:v>
      </x:c>
      <x:c r="C427" s="0" t="s">
        <x:v>71</x:v>
      </x:c>
      <x:c r="D427" s="0" t="s">
        <x:v>71</x:v>
      </x:c>
      <x:c r="E427" s="0" t="s">
        <x:v>63</x:v>
      </x:c>
      <x:c r="F427" s="0" t="s">
        <x:v>64</x:v>
      </x:c>
      <x:c r="G427" s="0" t="s">
        <x:v>61</x:v>
      </x:c>
      <x:c r="H427" s="0" t="s">
        <x:v>62</x:v>
      </x:c>
      <x:c r="I427" s="0" t="s">
        <x:v>53</x:v>
      </x:c>
      <x:c r="J427" s="0">
        <x:v>1.8</x:v>
      </x:c>
    </x:row>
    <x:row r="428" spans="1:10">
      <x:c r="A428" s="0" t="s">
        <x:v>77</x:v>
      </x:c>
      <x:c r="B428" s="0" t="s">
        <x:v>78</x:v>
      </x:c>
      <x:c r="C428" s="0" t="s">
        <x:v>71</x:v>
      </x:c>
      <x:c r="D428" s="0" t="s">
        <x:v>71</x:v>
      </x:c>
      <x:c r="E428" s="0" t="s">
        <x:v>65</x:v>
      </x:c>
      <x:c r="F428" s="0" t="s">
        <x:v>66</x:v>
      </x:c>
      <x:c r="G428" s="0" t="s">
        <x:v>50</x:v>
      </x:c>
      <x:c r="H428" s="0" t="s">
        <x:v>52</x:v>
      </x:c>
      <x:c r="I428" s="0" t="s">
        <x:v>53</x:v>
      </x:c>
      <x:c r="J428" s="0">
        <x:v>3.8</x:v>
      </x:c>
    </x:row>
    <x:row r="429" spans="1:10">
      <x:c r="A429" s="0" t="s">
        <x:v>77</x:v>
      </x:c>
      <x:c r="B429" s="0" t="s">
        <x:v>78</x:v>
      </x:c>
      <x:c r="C429" s="0" t="s">
        <x:v>71</x:v>
      </x:c>
      <x:c r="D429" s="0" t="s">
        <x:v>71</x:v>
      </x:c>
      <x:c r="E429" s="0" t="s">
        <x:v>65</x:v>
      </x:c>
      <x:c r="F429" s="0" t="s">
        <x:v>66</x:v>
      </x:c>
      <x:c r="G429" s="0" t="s">
        <x:v>54</x:v>
      </x:c>
      <x:c r="H429" s="0" t="s">
        <x:v>55</x:v>
      </x:c>
      <x:c r="I429" s="0" t="s">
        <x:v>53</x:v>
      </x:c>
      <x:c r="J429" s="0">
        <x:v>3.9</x:v>
      </x:c>
    </x:row>
    <x:row r="430" spans="1:10">
      <x:c r="A430" s="0" t="s">
        <x:v>77</x:v>
      </x:c>
      <x:c r="B430" s="0" t="s">
        <x:v>78</x:v>
      </x:c>
      <x:c r="C430" s="0" t="s">
        <x:v>71</x:v>
      </x:c>
      <x:c r="D430" s="0" t="s">
        <x:v>71</x:v>
      </x:c>
      <x:c r="E430" s="0" t="s">
        <x:v>65</x:v>
      </x:c>
      <x:c r="F430" s="0" t="s">
        <x:v>66</x:v>
      </x:c>
      <x:c r="G430" s="0" t="s">
        <x:v>56</x:v>
      </x:c>
      <x:c r="H430" s="0" t="s">
        <x:v>56</x:v>
      </x:c>
      <x:c r="I430" s="0" t="s">
        <x:v>53</x:v>
      </x:c>
      <x:c r="J430" s="0">
        <x:v>6.1</x:v>
      </x:c>
    </x:row>
    <x:row r="431" spans="1:10">
      <x:c r="A431" s="0" t="s">
        <x:v>77</x:v>
      </x:c>
      <x:c r="B431" s="0" t="s">
        <x:v>78</x:v>
      </x:c>
      <x:c r="C431" s="0" t="s">
        <x:v>71</x:v>
      </x:c>
      <x:c r="D431" s="0" t="s">
        <x:v>71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53</x:v>
      </x:c>
      <x:c r="J431" s="0">
        <x:v>0</x:v>
      </x:c>
    </x:row>
    <x:row r="432" spans="1:10">
      <x:c r="A432" s="0" t="s">
        <x:v>77</x:v>
      </x:c>
      <x:c r="B432" s="0" t="s">
        <x:v>78</x:v>
      </x:c>
      <x:c r="C432" s="0" t="s">
        <x:v>71</x:v>
      </x:c>
      <x:c r="D432" s="0" t="s">
        <x:v>71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53</x:v>
      </x:c>
      <x:c r="J432" s="0">
        <x:v>1.1</x:v>
      </x:c>
    </x:row>
    <x:row r="433" spans="1:10">
      <x:c r="A433" s="0" t="s">
        <x:v>77</x:v>
      </x:c>
      <x:c r="B433" s="0" t="s">
        <x:v>78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53</x:v>
      </x:c>
      <x:c r="J433" s="0">
        <x:v>3.8</x:v>
      </x:c>
    </x:row>
    <x:row r="434" spans="1:10">
      <x:c r="A434" s="0" t="s">
        <x:v>77</x:v>
      </x:c>
      <x:c r="B434" s="0" t="s">
        <x:v>78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3.8</x:v>
      </x:c>
    </x:row>
    <x:row r="435" spans="1:10">
      <x:c r="A435" s="0" t="s">
        <x:v>77</x:v>
      </x:c>
      <x:c r="B435" s="0" t="s">
        <x:v>78</x:v>
      </x:c>
      <x:c r="C435" s="0" t="s">
        <x:v>72</x:v>
      </x:c>
      <x:c r="D435" s="0" t="s">
        <x:v>72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4.2</x:v>
      </x:c>
    </x:row>
    <x:row r="436" spans="1:10">
      <x:c r="A436" s="0" t="s">
        <x:v>77</x:v>
      </x:c>
      <x:c r="B436" s="0" t="s">
        <x:v>78</x:v>
      </x:c>
      <x:c r="C436" s="0" t="s">
        <x:v>72</x:v>
      </x:c>
      <x:c r="D436" s="0" t="s">
        <x:v>72</x:v>
      </x:c>
      <x:c r="E436" s="0" t="s">
        <x:v>50</x:v>
      </x:c>
      <x:c r="F436" s="0" t="s">
        <x:v>51</x:v>
      </x:c>
      <x:c r="G436" s="0" t="s">
        <x:v>56</x:v>
      </x:c>
      <x:c r="H436" s="0" t="s">
        <x:v>56</x:v>
      </x:c>
      <x:c r="I436" s="0" t="s">
        <x:v>53</x:v>
      </x:c>
      <x:c r="J436" s="0">
        <x:v>5.3</x:v>
      </x:c>
    </x:row>
    <x:row r="437" spans="1:10">
      <x:c r="A437" s="0" t="s">
        <x:v>77</x:v>
      </x:c>
      <x:c r="B437" s="0" t="s">
        <x:v>78</x:v>
      </x:c>
      <x:c r="C437" s="0" t="s">
        <x:v>72</x:v>
      </x:c>
      <x:c r="D437" s="0" t="s">
        <x:v>72</x:v>
      </x:c>
      <x:c r="E437" s="0" t="s">
        <x:v>50</x:v>
      </x:c>
      <x:c r="F437" s="0" t="s">
        <x:v>51</x:v>
      </x:c>
      <x:c r="G437" s="0" t="s">
        <x:v>57</x:v>
      </x:c>
      <x:c r="H437" s="0" t="s">
        <x:v>58</x:v>
      </x:c>
      <x:c r="I437" s="0" t="s">
        <x:v>53</x:v>
      </x:c>
      <x:c r="J437" s="0">
        <x:v>0</x:v>
      </x:c>
    </x:row>
    <x:row r="438" spans="1:10">
      <x:c r="A438" s="0" t="s">
        <x:v>77</x:v>
      </x:c>
      <x:c r="B438" s="0" t="s">
        <x:v>78</x:v>
      </x:c>
      <x:c r="C438" s="0" t="s">
        <x:v>72</x:v>
      </x:c>
      <x:c r="D438" s="0" t="s">
        <x:v>72</x:v>
      </x:c>
      <x:c r="E438" s="0" t="s">
        <x:v>50</x:v>
      </x:c>
      <x:c r="F438" s="0" t="s">
        <x:v>51</x:v>
      </x:c>
      <x:c r="G438" s="0" t="s">
        <x:v>59</x:v>
      </x:c>
      <x:c r="H438" s="0" t="s">
        <x:v>60</x:v>
      </x:c>
      <x:c r="I438" s="0" t="s">
        <x:v>53</x:v>
      </x:c>
      <x:c r="J438" s="0">
        <x:v>2.8</x:v>
      </x:c>
    </x:row>
    <x:row r="439" spans="1:10">
      <x:c r="A439" s="0" t="s">
        <x:v>77</x:v>
      </x:c>
      <x:c r="B439" s="0" t="s">
        <x:v>78</x:v>
      </x:c>
      <x:c r="C439" s="0" t="s">
        <x:v>72</x:v>
      </x:c>
      <x:c r="D439" s="0" t="s">
        <x:v>72</x:v>
      </x:c>
      <x:c r="E439" s="0" t="s">
        <x:v>50</x:v>
      </x:c>
      <x:c r="F439" s="0" t="s">
        <x:v>51</x:v>
      </x:c>
      <x:c r="G439" s="0" t="s">
        <x:v>61</x:v>
      </x:c>
      <x:c r="H439" s="0" t="s">
        <x:v>62</x:v>
      </x:c>
      <x:c r="I439" s="0" t="s">
        <x:v>53</x:v>
      </x:c>
      <x:c r="J439" s="0">
        <x:v>1.6</x:v>
      </x:c>
    </x:row>
    <x:row r="440" spans="1:10">
      <x:c r="A440" s="0" t="s">
        <x:v>77</x:v>
      </x:c>
      <x:c r="B440" s="0" t="s">
        <x:v>78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0" t="s">
        <x:v>50</x:v>
      </x:c>
      <x:c r="H440" s="0" t="s">
        <x:v>52</x:v>
      </x:c>
      <x:c r="I440" s="0" t="s">
        <x:v>53</x:v>
      </x:c>
      <x:c r="J440" s="0">
        <x:v>3.8</x:v>
      </x:c>
    </x:row>
    <x:row r="441" spans="1:10">
      <x:c r="A441" s="0" t="s">
        <x:v>77</x:v>
      </x:c>
      <x:c r="B441" s="0" t="s">
        <x:v>78</x:v>
      </x:c>
      <x:c r="C441" s="0" t="s">
        <x:v>72</x:v>
      </x:c>
      <x:c r="D441" s="0" t="s">
        <x:v>72</x:v>
      </x:c>
      <x:c r="E441" s="0" t="s">
        <x:v>63</x:v>
      </x:c>
      <x:c r="F441" s="0" t="s">
        <x:v>64</x:v>
      </x:c>
      <x:c r="G441" s="0" t="s">
        <x:v>54</x:v>
      </x:c>
      <x:c r="H441" s="0" t="s">
        <x:v>55</x:v>
      </x:c>
      <x:c r="I441" s="0" t="s">
        <x:v>53</x:v>
      </x:c>
      <x:c r="J441" s="0">
        <x:v>4.1</x:v>
      </x:c>
    </x:row>
    <x:row r="442" spans="1:10">
      <x:c r="A442" s="0" t="s">
        <x:v>77</x:v>
      </x:c>
      <x:c r="B442" s="0" t="s">
        <x:v>78</x:v>
      </x:c>
      <x:c r="C442" s="0" t="s">
        <x:v>72</x:v>
      </x:c>
      <x:c r="D442" s="0" t="s">
        <x:v>72</x:v>
      </x:c>
      <x:c r="E442" s="0" t="s">
        <x:v>63</x:v>
      </x:c>
      <x:c r="F442" s="0" t="s">
        <x:v>64</x:v>
      </x:c>
      <x:c r="G442" s="0" t="s">
        <x:v>56</x:v>
      </x:c>
      <x:c r="H442" s="0" t="s">
        <x:v>56</x:v>
      </x:c>
      <x:c r="I442" s="0" t="s">
        <x:v>53</x:v>
      </x:c>
      <x:c r="J442" s="0">
        <x:v>6</x:v>
      </x:c>
    </x:row>
    <x:row r="443" spans="1:10">
      <x:c r="A443" s="0" t="s">
        <x:v>77</x:v>
      </x:c>
      <x:c r="B443" s="0" t="s">
        <x:v>78</x:v>
      </x:c>
      <x:c r="C443" s="0" t="s">
        <x:v>72</x:v>
      </x:c>
      <x:c r="D443" s="0" t="s">
        <x:v>72</x:v>
      </x:c>
      <x:c r="E443" s="0" t="s">
        <x:v>63</x:v>
      </x:c>
      <x:c r="F443" s="0" t="s">
        <x:v>64</x:v>
      </x:c>
      <x:c r="G443" s="0" t="s">
        <x:v>57</x:v>
      </x:c>
      <x:c r="H443" s="0" t="s">
        <x:v>58</x:v>
      </x:c>
      <x:c r="I443" s="0" t="s">
        <x:v>53</x:v>
      </x:c>
      <x:c r="J443" s="0">
        <x:v>0</x:v>
      </x:c>
    </x:row>
    <x:row r="444" spans="1:10">
      <x:c r="A444" s="0" t="s">
        <x:v>77</x:v>
      </x:c>
      <x:c r="B444" s="0" t="s">
        <x:v>78</x:v>
      </x:c>
      <x:c r="C444" s="0" t="s">
        <x:v>72</x:v>
      </x:c>
      <x:c r="D444" s="0" t="s">
        <x:v>72</x:v>
      </x:c>
      <x:c r="E444" s="0" t="s">
        <x:v>63</x:v>
      </x:c>
      <x:c r="F444" s="0" t="s">
        <x:v>64</x:v>
      </x:c>
      <x:c r="G444" s="0" t="s">
        <x:v>59</x:v>
      </x:c>
      <x:c r="H444" s="0" t="s">
        <x:v>60</x:v>
      </x:c>
      <x:c r="I444" s="0" t="s">
        <x:v>53</x:v>
      </x:c>
      <x:c r="J444" s="0">
        <x:v>3.5</x:v>
      </x:c>
    </x:row>
    <x:row r="445" spans="1:10">
      <x:c r="A445" s="0" t="s">
        <x:v>77</x:v>
      </x:c>
      <x:c r="B445" s="0" t="s">
        <x:v>78</x:v>
      </x:c>
      <x:c r="C445" s="0" t="s">
        <x:v>72</x:v>
      </x:c>
      <x:c r="D445" s="0" t="s">
        <x:v>72</x:v>
      </x:c>
      <x:c r="E445" s="0" t="s">
        <x:v>63</x:v>
      </x:c>
      <x:c r="F445" s="0" t="s">
        <x:v>64</x:v>
      </x:c>
      <x:c r="G445" s="0" t="s">
        <x:v>61</x:v>
      </x:c>
      <x:c r="H445" s="0" t="s">
        <x:v>62</x:v>
      </x:c>
      <x:c r="I445" s="0" t="s">
        <x:v>53</x:v>
      </x:c>
      <x:c r="J445" s="0">
        <x:v>1.5</x:v>
      </x:c>
    </x:row>
    <x:row r="446" spans="1:10">
      <x:c r="A446" s="0" t="s">
        <x:v>77</x:v>
      </x:c>
      <x:c r="B446" s="0" t="s">
        <x:v>78</x:v>
      </x:c>
      <x:c r="C446" s="0" t="s">
        <x:v>72</x:v>
      </x:c>
      <x:c r="D446" s="0" t="s">
        <x:v>72</x:v>
      </x:c>
      <x:c r="E446" s="0" t="s">
        <x:v>65</x:v>
      </x:c>
      <x:c r="F446" s="0" t="s">
        <x:v>66</x:v>
      </x:c>
      <x:c r="G446" s="0" t="s">
        <x:v>50</x:v>
      </x:c>
      <x:c r="H446" s="0" t="s">
        <x:v>52</x:v>
      </x:c>
      <x:c r="I446" s="0" t="s">
        <x:v>53</x:v>
      </x:c>
      <x:c r="J446" s="0">
        <x:v>3.8</x:v>
      </x:c>
    </x:row>
    <x:row r="447" spans="1:10">
      <x:c r="A447" s="0" t="s">
        <x:v>77</x:v>
      </x:c>
      <x:c r="B447" s="0" t="s">
        <x:v>78</x:v>
      </x:c>
      <x:c r="C447" s="0" t="s">
        <x:v>72</x:v>
      </x:c>
      <x:c r="D447" s="0" t="s">
        <x:v>72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53</x:v>
      </x:c>
      <x:c r="J447" s="0">
        <x:v>4.2</x:v>
      </x:c>
    </x:row>
    <x:row r="448" spans="1:10">
      <x:c r="A448" s="0" t="s">
        <x:v>77</x:v>
      </x:c>
      <x:c r="B448" s="0" t="s">
        <x:v>78</x:v>
      </x:c>
      <x:c r="C448" s="0" t="s">
        <x:v>72</x:v>
      </x:c>
      <x:c r="D448" s="0" t="s">
        <x:v>72</x:v>
      </x:c>
      <x:c r="E448" s="0" t="s">
        <x:v>65</x:v>
      </x:c>
      <x:c r="F448" s="0" t="s">
        <x:v>66</x:v>
      </x:c>
      <x:c r="G448" s="0" t="s">
        <x:v>56</x:v>
      </x:c>
      <x:c r="H448" s="0" t="s">
        <x:v>56</x:v>
      </x:c>
      <x:c r="I448" s="0" t="s">
        <x:v>53</x:v>
      </x:c>
      <x:c r="J448" s="0">
        <x:v>4.5</x:v>
      </x:c>
    </x:row>
    <x:row r="449" spans="1:10">
      <x:c r="A449" s="0" t="s">
        <x:v>77</x:v>
      </x:c>
      <x:c r="B449" s="0" t="s">
        <x:v>78</x:v>
      </x:c>
      <x:c r="C449" s="0" t="s">
        <x:v>72</x:v>
      </x:c>
      <x:c r="D449" s="0" t="s">
        <x:v>72</x:v>
      </x:c>
      <x:c r="E449" s="0" t="s">
        <x:v>65</x:v>
      </x:c>
      <x:c r="F449" s="0" t="s">
        <x:v>66</x:v>
      </x:c>
      <x:c r="G449" s="0" t="s">
        <x:v>57</x:v>
      </x:c>
      <x:c r="H449" s="0" t="s">
        <x:v>58</x:v>
      </x:c>
      <x:c r="I449" s="0" t="s">
        <x:v>53</x:v>
      </x:c>
      <x:c r="J449" s="0">
        <x:v>0</x:v>
      </x:c>
    </x:row>
    <x:row r="450" spans="1:10">
      <x:c r="A450" s="0" t="s">
        <x:v>77</x:v>
      </x:c>
      <x:c r="B450" s="0" t="s">
        <x:v>78</x:v>
      </x:c>
      <x:c r="C450" s="0" t="s">
        <x:v>72</x:v>
      </x:c>
      <x:c r="D450" s="0" t="s">
        <x:v>72</x:v>
      </x:c>
      <x:c r="E450" s="0" t="s">
        <x:v>65</x:v>
      </x:c>
      <x:c r="F450" s="0" t="s">
        <x:v>66</x:v>
      </x:c>
      <x:c r="G450" s="0" t="s">
        <x:v>59</x:v>
      </x:c>
      <x:c r="H450" s="0" t="s">
        <x:v>60</x:v>
      </x:c>
      <x:c r="I450" s="0" t="s">
        <x:v>53</x:v>
      </x:c>
      <x:c r="J450" s="0">
        <x:v>2</x:v>
      </x:c>
    </x:row>
    <x:row r="451" spans="1:10">
      <x:c r="A451" s="0" t="s">
        <x:v>77</x:v>
      </x:c>
      <x:c r="B451" s="0" t="s">
        <x:v>78</x:v>
      </x:c>
      <x:c r="C451" s="0" t="s">
        <x:v>72</x:v>
      </x:c>
      <x:c r="D451" s="0" t="s">
        <x:v>72</x:v>
      </x:c>
      <x:c r="E451" s="0" t="s">
        <x:v>65</x:v>
      </x:c>
      <x:c r="F451" s="0" t="s">
        <x:v>66</x:v>
      </x:c>
      <x:c r="G451" s="0" t="s">
        <x:v>61</x:v>
      </x:c>
      <x:c r="H451" s="0" t="s">
        <x:v>62</x:v>
      </x:c>
      <x:c r="I451" s="0" t="s">
        <x:v>53</x:v>
      </x:c>
      <x:c r="J451" s="0">
        <x:v>1.6</x:v>
      </x:c>
    </x:row>
    <x:row r="452" spans="1:10">
      <x:c r="A452" s="0" t="s">
        <x:v>77</x:v>
      </x:c>
      <x:c r="B452" s="0" t="s">
        <x:v>78</x:v>
      </x:c>
      <x:c r="C452" s="0" t="s">
        <x:v>73</x:v>
      </x:c>
      <x:c r="D452" s="0" t="s">
        <x:v>73</x:v>
      </x:c>
      <x:c r="E452" s="0" t="s">
        <x:v>50</x:v>
      </x:c>
      <x:c r="F452" s="0" t="s">
        <x:v>51</x:v>
      </x:c>
      <x:c r="G452" s="0" t="s">
        <x:v>50</x:v>
      </x:c>
      <x:c r="H452" s="0" t="s">
        <x:v>52</x:v>
      </x:c>
      <x:c r="I452" s="0" t="s">
        <x:v>53</x:v>
      </x:c>
      <x:c r="J452" s="0">
        <x:v>4.2</x:v>
      </x:c>
    </x:row>
    <x:row r="453" spans="1:10">
      <x:c r="A453" s="0" t="s">
        <x:v>77</x:v>
      </x:c>
      <x:c r="B453" s="0" t="s">
        <x:v>78</x:v>
      </x:c>
      <x:c r="C453" s="0" t="s">
        <x:v>73</x:v>
      </x:c>
      <x:c r="D453" s="0" t="s">
        <x:v>73</x:v>
      </x:c>
      <x:c r="E453" s="0" t="s">
        <x:v>50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4.7</x:v>
      </x:c>
    </x:row>
    <x:row r="454" spans="1:10">
      <x:c r="A454" s="0" t="s">
        <x:v>77</x:v>
      </x:c>
      <x:c r="B454" s="0" t="s">
        <x:v>78</x:v>
      </x:c>
      <x:c r="C454" s="0" t="s">
        <x:v>73</x:v>
      </x:c>
      <x:c r="D454" s="0" t="s">
        <x:v>73</x:v>
      </x:c>
      <x:c r="E454" s="0" t="s">
        <x:v>50</x:v>
      </x:c>
      <x:c r="F454" s="0" t="s">
        <x:v>51</x:v>
      </x:c>
      <x:c r="G454" s="0" t="s">
        <x:v>56</x:v>
      </x:c>
      <x:c r="H454" s="0" t="s">
        <x:v>56</x:v>
      </x:c>
      <x:c r="I454" s="0" t="s">
        <x:v>53</x:v>
      </x:c>
      <x:c r="J454" s="0">
        <x:v>4.9</x:v>
      </x:c>
    </x:row>
    <x:row r="455" spans="1:10">
      <x:c r="A455" s="0" t="s">
        <x:v>77</x:v>
      </x:c>
      <x:c r="B455" s="0" t="s">
        <x:v>78</x:v>
      </x:c>
      <x:c r="C455" s="0" t="s">
        <x:v>73</x:v>
      </x:c>
      <x:c r="D455" s="0" t="s">
        <x:v>73</x:v>
      </x:c>
      <x:c r="E455" s="0" t="s">
        <x:v>50</x:v>
      </x:c>
      <x:c r="F455" s="0" t="s">
        <x:v>51</x:v>
      </x:c>
      <x:c r="G455" s="0" t="s">
        <x:v>57</x:v>
      </x:c>
      <x:c r="H455" s="0" t="s">
        <x:v>58</x:v>
      </x:c>
      <x:c r="I455" s="0" t="s">
        <x:v>53</x:v>
      </x:c>
      <x:c r="J455" s="0">
        <x:v>2.5</x:v>
      </x:c>
    </x:row>
    <x:row r="456" spans="1:10">
      <x:c r="A456" s="0" t="s">
        <x:v>77</x:v>
      </x:c>
      <x:c r="B456" s="0" t="s">
        <x:v>78</x:v>
      </x:c>
      <x:c r="C456" s="0" t="s">
        <x:v>73</x:v>
      </x:c>
      <x:c r="D456" s="0" t="s">
        <x:v>73</x:v>
      </x:c>
      <x:c r="E456" s="0" t="s">
        <x:v>50</x:v>
      </x:c>
      <x:c r="F456" s="0" t="s">
        <x:v>51</x:v>
      </x:c>
      <x:c r="G456" s="0" t="s">
        <x:v>59</x:v>
      </x:c>
      <x:c r="H456" s="0" t="s">
        <x:v>60</x:v>
      </x:c>
      <x:c r="I456" s="0" t="s">
        <x:v>53</x:v>
      </x:c>
      <x:c r="J456" s="0">
        <x:v>3.2</x:v>
      </x:c>
    </x:row>
    <x:row r="457" spans="1:10">
      <x:c r="A457" s="0" t="s">
        <x:v>77</x:v>
      </x:c>
      <x:c r="B457" s="0" t="s">
        <x:v>78</x:v>
      </x:c>
      <x:c r="C457" s="0" t="s">
        <x:v>73</x:v>
      </x:c>
      <x:c r="D457" s="0" t="s">
        <x:v>73</x:v>
      </x:c>
      <x:c r="E457" s="0" t="s">
        <x:v>50</x:v>
      </x:c>
      <x:c r="F457" s="0" t="s">
        <x:v>51</x:v>
      </x:c>
      <x:c r="G457" s="0" t="s">
        <x:v>61</x:v>
      </x:c>
      <x:c r="H457" s="0" t="s">
        <x:v>62</x:v>
      </x:c>
      <x:c r="I457" s="0" t="s">
        <x:v>53</x:v>
      </x:c>
      <x:c r="J457" s="0">
        <x:v>0.9</x:v>
      </x:c>
    </x:row>
    <x:row r="458" spans="1:10">
      <x:c r="A458" s="0" t="s">
        <x:v>77</x:v>
      </x:c>
      <x:c r="B458" s="0" t="s">
        <x:v>78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50</x:v>
      </x:c>
      <x:c r="H458" s="0" t="s">
        <x:v>52</x:v>
      </x:c>
      <x:c r="I458" s="0" t="s">
        <x:v>53</x:v>
      </x:c>
      <x:c r="J458" s="0">
        <x:v>3.9</x:v>
      </x:c>
    </x:row>
    <x:row r="459" spans="1:10">
      <x:c r="A459" s="0" t="s">
        <x:v>77</x:v>
      </x:c>
      <x:c r="B459" s="0" t="s">
        <x:v>78</x:v>
      </x:c>
      <x:c r="C459" s="0" t="s">
        <x:v>73</x:v>
      </x:c>
      <x:c r="D459" s="0" t="s">
        <x:v>73</x:v>
      </x:c>
      <x:c r="E459" s="0" t="s">
        <x:v>63</x:v>
      </x:c>
      <x:c r="F459" s="0" t="s">
        <x:v>64</x:v>
      </x:c>
      <x:c r="G459" s="0" t="s">
        <x:v>54</x:v>
      </x:c>
      <x:c r="H459" s="0" t="s">
        <x:v>55</x:v>
      </x:c>
      <x:c r="I459" s="0" t="s">
        <x:v>53</x:v>
      </x:c>
      <x:c r="J459" s="0">
        <x:v>4.3</x:v>
      </x:c>
    </x:row>
    <x:row r="460" spans="1:10">
      <x:c r="A460" s="0" t="s">
        <x:v>77</x:v>
      </x:c>
      <x:c r="B460" s="0" t="s">
        <x:v>78</x:v>
      </x:c>
      <x:c r="C460" s="0" t="s">
        <x:v>73</x:v>
      </x:c>
      <x:c r="D460" s="0" t="s">
        <x:v>73</x:v>
      </x:c>
      <x:c r="E460" s="0" t="s">
        <x:v>63</x:v>
      </x:c>
      <x:c r="F460" s="0" t="s">
        <x:v>64</x:v>
      </x:c>
      <x:c r="G460" s="0" t="s">
        <x:v>56</x:v>
      </x:c>
      <x:c r="H460" s="0" t="s">
        <x:v>56</x:v>
      </x:c>
      <x:c r="I460" s="0" t="s">
        <x:v>53</x:v>
      </x:c>
      <x:c r="J460" s="0">
        <x:v>4.7</x:v>
      </x:c>
    </x:row>
    <x:row r="461" spans="1:10">
      <x:c r="A461" s="0" t="s">
        <x:v>77</x:v>
      </x:c>
      <x:c r="B461" s="0" t="s">
        <x:v>78</x:v>
      </x:c>
      <x:c r="C461" s="0" t="s">
        <x:v>73</x:v>
      </x:c>
      <x:c r="D461" s="0" t="s">
        <x:v>73</x:v>
      </x:c>
      <x:c r="E461" s="0" t="s">
        <x:v>63</x:v>
      </x:c>
      <x:c r="F461" s="0" t="s">
        <x:v>64</x:v>
      </x:c>
      <x:c r="G461" s="0" t="s">
        <x:v>57</x:v>
      </x:c>
      <x:c r="H461" s="0" t="s">
        <x:v>58</x:v>
      </x:c>
      <x:c r="I461" s="0" t="s">
        <x:v>53</x:v>
      </x:c>
      <x:c r="J461" s="0">
        <x:v>2.2</x:v>
      </x:c>
    </x:row>
    <x:row r="462" spans="1:10">
      <x:c r="A462" s="0" t="s">
        <x:v>77</x:v>
      </x:c>
      <x:c r="B462" s="0" t="s">
        <x:v>78</x:v>
      </x:c>
      <x:c r="C462" s="0" t="s">
        <x:v>73</x:v>
      </x:c>
      <x:c r="D462" s="0" t="s">
        <x:v>73</x:v>
      </x:c>
      <x:c r="E462" s="0" t="s">
        <x:v>63</x:v>
      </x:c>
      <x:c r="F462" s="0" t="s">
        <x:v>64</x:v>
      </x:c>
      <x:c r="G462" s="0" t="s">
        <x:v>59</x:v>
      </x:c>
      <x:c r="H462" s="0" t="s">
        <x:v>60</x:v>
      </x:c>
      <x:c r="I462" s="0" t="s">
        <x:v>53</x:v>
      </x:c>
      <x:c r="J462" s="0">
        <x:v>3.6</x:v>
      </x:c>
    </x:row>
    <x:row r="463" spans="1:10">
      <x:c r="A463" s="0" t="s">
        <x:v>77</x:v>
      </x:c>
      <x:c r="B463" s="0" t="s">
        <x:v>78</x:v>
      </x:c>
      <x:c r="C463" s="0" t="s">
        <x:v>73</x:v>
      </x:c>
      <x:c r="D463" s="0" t="s">
        <x:v>73</x:v>
      </x:c>
      <x:c r="E463" s="0" t="s">
        <x:v>63</x:v>
      </x:c>
      <x:c r="F463" s="0" t="s">
        <x:v>64</x:v>
      </x:c>
      <x:c r="G463" s="0" t="s">
        <x:v>61</x:v>
      </x:c>
      <x:c r="H463" s="0" t="s">
        <x:v>62</x:v>
      </x:c>
      <x:c r="I463" s="0" t="s">
        <x:v>53</x:v>
      </x:c>
      <x:c r="J463" s="0">
        <x:v>0.9</x:v>
      </x:c>
    </x:row>
    <x:row r="464" spans="1:10">
      <x:c r="A464" s="0" t="s">
        <x:v>77</x:v>
      </x:c>
      <x:c r="B464" s="0" t="s">
        <x:v>78</x:v>
      </x:c>
      <x:c r="C464" s="0" t="s">
        <x:v>73</x:v>
      </x:c>
      <x:c r="D464" s="0" t="s">
        <x:v>73</x:v>
      </x:c>
      <x:c r="E464" s="0" t="s">
        <x:v>65</x:v>
      </x:c>
      <x:c r="F464" s="0" t="s">
        <x:v>66</x:v>
      </x:c>
      <x:c r="G464" s="0" t="s">
        <x:v>50</x:v>
      </x:c>
      <x:c r="H464" s="0" t="s">
        <x:v>52</x:v>
      </x:c>
      <x:c r="I464" s="0" t="s">
        <x:v>53</x:v>
      </x:c>
      <x:c r="J464" s="0">
        <x:v>4.5</x:v>
      </x:c>
    </x:row>
    <x:row r="465" spans="1:10">
      <x:c r="A465" s="0" t="s">
        <x:v>77</x:v>
      </x:c>
      <x:c r="B465" s="0" t="s">
        <x:v>78</x:v>
      </x:c>
      <x:c r="C465" s="0" t="s">
        <x:v>73</x:v>
      </x:c>
      <x:c r="D465" s="0" t="s">
        <x:v>73</x:v>
      </x:c>
      <x:c r="E465" s="0" t="s">
        <x:v>65</x:v>
      </x:c>
      <x:c r="F465" s="0" t="s">
        <x:v>66</x:v>
      </x:c>
      <x:c r="G465" s="0" t="s">
        <x:v>54</x:v>
      </x:c>
      <x:c r="H465" s="0" t="s">
        <x:v>55</x:v>
      </x:c>
      <x:c r="I465" s="0" t="s">
        <x:v>53</x:v>
      </x:c>
      <x:c r="J465" s="0">
        <x:v>5.1</x:v>
      </x:c>
    </x:row>
    <x:row r="466" spans="1:10">
      <x:c r="A466" s="0" t="s">
        <x:v>77</x:v>
      </x:c>
      <x:c r="B466" s="0" t="s">
        <x:v>78</x:v>
      </x:c>
      <x:c r="C466" s="0" t="s">
        <x:v>73</x:v>
      </x:c>
      <x:c r="D466" s="0" t="s">
        <x:v>73</x:v>
      </x:c>
      <x:c r="E466" s="0" t="s">
        <x:v>65</x:v>
      </x:c>
      <x:c r="F466" s="0" t="s">
        <x:v>66</x:v>
      </x:c>
      <x:c r="G466" s="0" t="s">
        <x:v>56</x:v>
      </x:c>
      <x:c r="H466" s="0" t="s">
        <x:v>56</x:v>
      </x:c>
      <x:c r="I466" s="0" t="s">
        <x:v>53</x:v>
      </x:c>
      <x:c r="J466" s="0">
        <x:v>5.1</x:v>
      </x:c>
    </x:row>
    <x:row r="467" spans="1:10">
      <x:c r="A467" s="0" t="s">
        <x:v>77</x:v>
      </x:c>
      <x:c r="B467" s="0" t="s">
        <x:v>78</x:v>
      </x:c>
      <x:c r="C467" s="0" t="s">
        <x:v>73</x:v>
      </x:c>
      <x:c r="D467" s="0" t="s">
        <x:v>73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53</x:v>
      </x:c>
      <x:c r="J467" s="0">
        <x:v>2.6</x:v>
      </x:c>
    </x:row>
    <x:row r="468" spans="1:10">
      <x:c r="A468" s="0" t="s">
        <x:v>77</x:v>
      </x:c>
      <x:c r="B468" s="0" t="s">
        <x:v>78</x:v>
      </x:c>
      <x:c r="C468" s="0" t="s">
        <x:v>73</x:v>
      </x:c>
      <x:c r="D468" s="0" t="s">
        <x:v>73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53</x:v>
      </x:c>
      <x:c r="J468" s="0">
        <x:v>2.9</x:v>
      </x:c>
    </x:row>
    <x:row r="469" spans="1:10">
      <x:c r="A469" s="0" t="s">
        <x:v>77</x:v>
      </x:c>
      <x:c r="B469" s="0" t="s">
        <x:v>78</x:v>
      </x:c>
      <x:c r="C469" s="0" t="s">
        <x:v>73</x:v>
      </x:c>
      <x:c r="D469" s="0" t="s">
        <x:v>73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53</x:v>
      </x:c>
      <x:c r="J469" s="0">
        <x:v>0.8</x:v>
      </x:c>
    </x:row>
    <x:row r="470" spans="1:10">
      <x:c r="A470" s="0" t="s">
        <x:v>77</x:v>
      </x:c>
      <x:c r="B470" s="0" t="s">
        <x:v>78</x:v>
      </x:c>
      <x:c r="C470" s="0" t="s">
        <x:v>74</x:v>
      </x:c>
      <x:c r="D470" s="0" t="s">
        <x:v>74</x:v>
      </x:c>
      <x:c r="E470" s="0" t="s">
        <x:v>50</x:v>
      </x:c>
      <x:c r="F470" s="0" t="s">
        <x:v>51</x:v>
      </x:c>
      <x:c r="G470" s="0" t="s">
        <x:v>50</x:v>
      </x:c>
      <x:c r="H470" s="0" t="s">
        <x:v>52</x:v>
      </x:c>
      <x:c r="I470" s="0" t="s">
        <x:v>53</x:v>
      </x:c>
      <x:c r="J470" s="0">
        <x:v>4.2</x:v>
      </x:c>
    </x:row>
    <x:row r="471" spans="1:10">
      <x:c r="A471" s="0" t="s">
        <x:v>77</x:v>
      </x:c>
      <x:c r="B471" s="0" t="s">
        <x:v>78</x:v>
      </x:c>
      <x:c r="C471" s="0" t="s">
        <x:v>74</x:v>
      </x:c>
      <x:c r="D471" s="0" t="s">
        <x:v>74</x:v>
      </x:c>
      <x:c r="E471" s="0" t="s">
        <x:v>50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4.7</x:v>
      </x:c>
    </x:row>
    <x:row r="472" spans="1:10">
      <x:c r="A472" s="0" t="s">
        <x:v>77</x:v>
      </x:c>
      <x:c r="B472" s="0" t="s">
        <x:v>78</x:v>
      </x:c>
      <x:c r="C472" s="0" t="s">
        <x:v>74</x:v>
      </x:c>
      <x:c r="D472" s="0" t="s">
        <x:v>74</x:v>
      </x:c>
      <x:c r="E472" s="0" t="s">
        <x:v>50</x:v>
      </x:c>
      <x:c r="F472" s="0" t="s">
        <x:v>51</x:v>
      </x:c>
      <x:c r="G472" s="0" t="s">
        <x:v>56</x:v>
      </x:c>
      <x:c r="H472" s="0" t="s">
        <x:v>56</x:v>
      </x:c>
      <x:c r="I472" s="0" t="s">
        <x:v>53</x:v>
      </x:c>
      <x:c r="J472" s="0">
        <x:v>3.8</x:v>
      </x:c>
    </x:row>
    <x:row r="473" spans="1:10">
      <x:c r="A473" s="0" t="s">
        <x:v>77</x:v>
      </x:c>
      <x:c r="B473" s="0" t="s">
        <x:v>78</x:v>
      </x:c>
      <x:c r="C473" s="0" t="s">
        <x:v>74</x:v>
      </x:c>
      <x:c r="D473" s="0" t="s">
        <x:v>74</x:v>
      </x:c>
      <x:c r="E473" s="0" t="s">
        <x:v>50</x:v>
      </x:c>
      <x:c r="F473" s="0" t="s">
        <x:v>51</x:v>
      </x:c>
      <x:c r="G473" s="0" t="s">
        <x:v>57</x:v>
      </x:c>
      <x:c r="H473" s="0" t="s">
        <x:v>58</x:v>
      </x:c>
      <x:c r="I473" s="0" t="s">
        <x:v>53</x:v>
      </x:c>
      <x:c r="J473" s="0">
        <x:v>1.5</x:v>
      </x:c>
    </x:row>
    <x:row r="474" spans="1:10">
      <x:c r="A474" s="0" t="s">
        <x:v>77</x:v>
      </x:c>
      <x:c r="B474" s="0" t="s">
        <x:v>78</x:v>
      </x:c>
      <x:c r="C474" s="0" t="s">
        <x:v>74</x:v>
      </x:c>
      <x:c r="D474" s="0" t="s">
        <x:v>74</x:v>
      </x:c>
      <x:c r="E474" s="0" t="s">
        <x:v>50</x:v>
      </x:c>
      <x:c r="F474" s="0" t="s">
        <x:v>51</x:v>
      </x:c>
      <x:c r="G474" s="0" t="s">
        <x:v>59</x:v>
      </x:c>
      <x:c r="H474" s="0" t="s">
        <x:v>60</x:v>
      </x:c>
      <x:c r="I474" s="0" t="s">
        <x:v>53</x:v>
      </x:c>
      <x:c r="J474" s="0">
        <x:v>2.6</x:v>
      </x:c>
    </x:row>
    <x:row r="475" spans="1:10">
      <x:c r="A475" s="0" t="s">
        <x:v>77</x:v>
      </x:c>
      <x:c r="B475" s="0" t="s">
        <x:v>78</x:v>
      </x:c>
      <x:c r="C475" s="0" t="s">
        <x:v>74</x:v>
      </x:c>
      <x:c r="D475" s="0" t="s">
        <x:v>74</x:v>
      </x:c>
      <x:c r="E475" s="0" t="s">
        <x:v>50</x:v>
      </x:c>
      <x:c r="F475" s="0" t="s">
        <x:v>51</x:v>
      </x:c>
      <x:c r="G475" s="0" t="s">
        <x:v>61</x:v>
      </x:c>
      <x:c r="H475" s="0" t="s">
        <x:v>62</x:v>
      </x:c>
      <x:c r="I475" s="0" t="s">
        <x:v>53</x:v>
      </x:c>
      <x:c r="J475" s="0">
        <x:v>1.7</x:v>
      </x:c>
    </x:row>
    <x:row r="476" spans="1:10">
      <x:c r="A476" s="0" t="s">
        <x:v>77</x:v>
      </x:c>
      <x:c r="B476" s="0" t="s">
        <x:v>78</x:v>
      </x:c>
      <x:c r="C476" s="0" t="s">
        <x:v>74</x:v>
      </x:c>
      <x:c r="D476" s="0" t="s">
        <x:v>74</x:v>
      </x:c>
      <x:c r="E476" s="0" t="s">
        <x:v>63</x:v>
      </x:c>
      <x:c r="F476" s="0" t="s">
        <x:v>64</x:v>
      </x:c>
      <x:c r="G476" s="0" t="s">
        <x:v>50</x:v>
      </x:c>
      <x:c r="H476" s="0" t="s">
        <x:v>52</x:v>
      </x:c>
      <x:c r="I476" s="0" t="s">
        <x:v>53</x:v>
      </x:c>
      <x:c r="J476" s="0">
        <x:v>4.3</x:v>
      </x:c>
    </x:row>
    <x:row r="477" spans="1:10">
      <x:c r="A477" s="0" t="s">
        <x:v>77</x:v>
      </x:c>
      <x:c r="B477" s="0" t="s">
        <x:v>78</x:v>
      </x:c>
      <x:c r="C477" s="0" t="s">
        <x:v>74</x:v>
      </x:c>
      <x:c r="D477" s="0" t="s">
        <x:v>74</x:v>
      </x:c>
      <x:c r="E477" s="0" t="s">
        <x:v>63</x:v>
      </x:c>
      <x:c r="F477" s="0" t="s">
        <x:v>64</x:v>
      </x:c>
      <x:c r="G477" s="0" t="s">
        <x:v>54</x:v>
      </x:c>
      <x:c r="H477" s="0" t="s">
        <x:v>55</x:v>
      </x:c>
      <x:c r="I477" s="0" t="s">
        <x:v>53</x:v>
      </x:c>
      <x:c r="J477" s="0">
        <x:v>4.7</x:v>
      </x:c>
    </x:row>
    <x:row r="478" spans="1:10">
      <x:c r="A478" s="0" t="s">
        <x:v>77</x:v>
      </x:c>
      <x:c r="B478" s="0" t="s">
        <x:v>78</x:v>
      </x:c>
      <x:c r="C478" s="0" t="s">
        <x:v>74</x:v>
      </x:c>
      <x:c r="D478" s="0" t="s">
        <x:v>74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53</x:v>
      </x:c>
      <x:c r="J478" s="0">
        <x:v>4</x:v>
      </x:c>
    </x:row>
    <x:row r="479" spans="1:10">
      <x:c r="A479" s="0" t="s">
        <x:v>77</x:v>
      </x:c>
      <x:c r="B479" s="0" t="s">
        <x:v>78</x:v>
      </x:c>
      <x:c r="C479" s="0" t="s">
        <x:v>74</x:v>
      </x:c>
      <x:c r="D479" s="0" t="s">
        <x:v>74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53</x:v>
      </x:c>
      <x:c r="J479" s="0">
        <x:v>1.8</x:v>
      </x:c>
    </x:row>
    <x:row r="480" spans="1:10">
      <x:c r="A480" s="0" t="s">
        <x:v>77</x:v>
      </x:c>
      <x:c r="B480" s="0" t="s">
        <x:v>78</x:v>
      </x:c>
      <x:c r="C480" s="0" t="s">
        <x:v>74</x:v>
      </x:c>
      <x:c r="D480" s="0" t="s">
        <x:v>74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53</x:v>
      </x:c>
      <x:c r="J480" s="0">
        <x:v>1.1</x:v>
      </x:c>
    </x:row>
    <x:row r="481" spans="1:10">
      <x:c r="A481" s="0" t="s">
        <x:v>77</x:v>
      </x:c>
      <x:c r="B481" s="0" t="s">
        <x:v>78</x:v>
      </x:c>
      <x:c r="C481" s="0" t="s">
        <x:v>74</x:v>
      </x:c>
      <x:c r="D481" s="0" t="s">
        <x:v>74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53</x:v>
      </x:c>
      <x:c r="J481" s="0">
        <x:v>2.6</x:v>
      </x:c>
    </x:row>
    <x:row r="482" spans="1:10">
      <x:c r="A482" s="0" t="s">
        <x:v>77</x:v>
      </x:c>
      <x:c r="B482" s="0" t="s">
        <x:v>78</x:v>
      </x:c>
      <x:c r="C482" s="0" t="s">
        <x:v>74</x:v>
      </x:c>
      <x:c r="D482" s="0" t="s">
        <x:v>74</x:v>
      </x:c>
      <x:c r="E482" s="0" t="s">
        <x:v>65</x:v>
      </x:c>
      <x:c r="F482" s="0" t="s">
        <x:v>66</x:v>
      </x:c>
      <x:c r="G482" s="0" t="s">
        <x:v>50</x:v>
      </x:c>
      <x:c r="H482" s="0" t="s">
        <x:v>52</x:v>
      </x:c>
      <x:c r="I482" s="0" t="s">
        <x:v>53</x:v>
      </x:c>
      <x:c r="J482" s="0">
        <x:v>4.2</x:v>
      </x:c>
    </x:row>
    <x:row r="483" spans="1:10">
      <x:c r="A483" s="0" t="s">
        <x:v>77</x:v>
      </x:c>
      <x:c r="B483" s="0" t="s">
        <x:v>78</x:v>
      </x:c>
      <x:c r="C483" s="0" t="s">
        <x:v>74</x:v>
      </x:c>
      <x:c r="D483" s="0" t="s">
        <x:v>74</x:v>
      </x:c>
      <x:c r="E483" s="0" t="s">
        <x:v>65</x:v>
      </x:c>
      <x:c r="F483" s="0" t="s">
        <x:v>66</x:v>
      </x:c>
      <x:c r="G483" s="0" t="s">
        <x:v>54</x:v>
      </x:c>
      <x:c r="H483" s="0" t="s">
        <x:v>55</x:v>
      </x:c>
      <x:c r="I483" s="0" t="s">
        <x:v>53</x:v>
      </x:c>
      <x:c r="J483" s="0">
        <x:v>4.7</x:v>
      </x:c>
    </x:row>
    <x:row r="484" spans="1:10">
      <x:c r="A484" s="0" t="s">
        <x:v>77</x:v>
      </x:c>
      <x:c r="B484" s="0" t="s">
        <x:v>78</x:v>
      </x:c>
      <x:c r="C484" s="0" t="s">
        <x:v>74</x:v>
      </x:c>
      <x:c r="D484" s="0" t="s">
        <x:v>74</x:v>
      </x:c>
      <x:c r="E484" s="0" t="s">
        <x:v>65</x:v>
      </x:c>
      <x:c r="F484" s="0" t="s">
        <x:v>66</x:v>
      </x:c>
      <x:c r="G484" s="0" t="s">
        <x:v>56</x:v>
      </x:c>
      <x:c r="H484" s="0" t="s">
        <x:v>56</x:v>
      </x:c>
      <x:c r="I484" s="0" t="s">
        <x:v>53</x:v>
      </x:c>
      <x:c r="J484" s="0">
        <x:v>3.7</x:v>
      </x:c>
    </x:row>
    <x:row r="485" spans="1:10">
      <x:c r="A485" s="0" t="s">
        <x:v>77</x:v>
      </x:c>
      <x:c r="B485" s="0" t="s">
        <x:v>78</x:v>
      </x:c>
      <x:c r="C485" s="0" t="s">
        <x:v>74</x:v>
      </x:c>
      <x:c r="D485" s="0" t="s">
        <x:v>74</x:v>
      </x:c>
      <x:c r="E485" s="0" t="s">
        <x:v>65</x:v>
      </x:c>
      <x:c r="F485" s="0" t="s">
        <x:v>66</x:v>
      </x:c>
      <x:c r="G485" s="0" t="s">
        <x:v>57</x:v>
      </x:c>
      <x:c r="H485" s="0" t="s">
        <x:v>58</x:v>
      </x:c>
      <x:c r="I485" s="0" t="s">
        <x:v>53</x:v>
      </x:c>
      <x:c r="J485" s="0">
        <x:v>1.3</x:v>
      </x:c>
    </x:row>
    <x:row r="486" spans="1:10">
      <x:c r="A486" s="0" t="s">
        <x:v>77</x:v>
      </x:c>
      <x:c r="B486" s="0" t="s">
        <x:v>78</x:v>
      </x:c>
      <x:c r="C486" s="0" t="s">
        <x:v>74</x:v>
      </x:c>
      <x:c r="D486" s="0" t="s">
        <x:v>74</x:v>
      </x:c>
      <x:c r="E486" s="0" t="s">
        <x:v>65</x:v>
      </x:c>
      <x:c r="F486" s="0" t="s">
        <x:v>66</x:v>
      </x:c>
      <x:c r="G486" s="0" t="s">
        <x:v>59</x:v>
      </x:c>
      <x:c r="H486" s="0" t="s">
        <x:v>60</x:v>
      </x:c>
      <x:c r="I486" s="0" t="s">
        <x:v>53</x:v>
      </x:c>
      <x:c r="J486" s="0">
        <x:v>4</x:v>
      </x:c>
    </x:row>
    <x:row r="487" spans="1:10">
      <x:c r="A487" s="0" t="s">
        <x:v>77</x:v>
      </x:c>
      <x:c r="B487" s="0" t="s">
        <x:v>78</x:v>
      </x:c>
      <x:c r="C487" s="0" t="s">
        <x:v>74</x:v>
      </x:c>
      <x:c r="D487" s="0" t="s">
        <x:v>74</x:v>
      </x:c>
      <x:c r="E487" s="0" t="s">
        <x:v>65</x:v>
      </x:c>
      <x:c r="F487" s="0" t="s">
        <x:v>66</x:v>
      </x:c>
      <x:c r="G487" s="0" t="s">
        <x:v>61</x:v>
      </x:c>
      <x:c r="H487" s="0" t="s">
        <x:v>62</x:v>
      </x:c>
      <x:c r="I487" s="0" t="s">
        <x:v>53</x:v>
      </x:c>
      <x:c r="J48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7" sheet="Unpivoted"/>
  </x:cacheSource>
  <x:cacheFields>
    <x:cacheField name="STATISTIC">
      <x:sharedItems count="3">
        <x:s v="HIS06C01"/>
        <x:s v="HIS06C02"/>
        <x:s v="HIS06C03"/>
      </x:sharedItems>
    </x:cacheField>
    <x:cacheField name="Statistic Label">
      <x:sharedItems count="3">
        <x:s v="All persons who are limited or severely limited"/>
        <x:s v="Persons who are limited"/>
        <x:s v="Persons who are severely limited"/>
      </x:sharedItems>
    </x:cacheField>
    <x:cacheField name="TLIST(A1)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Year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6.9" count="223">
        <x:n v="19.1"/>
        <x:n v="20.1"/>
        <x:n v="21.8"/>
        <x:n v="14.1"/>
        <x:n v="11.4"/>
        <x:n v="9.7"/>
        <x:n v="18.3"/>
        <x:n v="20.6"/>
        <x:n v="15.9"/>
        <x:n v="12.4"/>
        <x:n v="8.3"/>
        <x:n v="19.9"/>
        <x:n v="21"/>
        <x:n v="23.2"/>
        <x:n v="12.1"/>
        <x:n v="10.3"/>
        <x:n v="10.8"/>
        <x:n v="19.7"/>
        <x:n v="20.9"/>
        <x:n v="23.8"/>
        <x:n v="5.5"/>
        <x:n v="8.7"/>
        <x:n v="19.6"/>
        <x:n v="20.7"/>
        <x:n v="28"/>
        <x:n v="7.3"/>
        <x:n v="8.9"/>
        <x:n v="9.5"/>
        <x:n v="19.8"/>
        <x:n v="21.1"/>
        <x:n v="19"/>
        <x:n v="3.6"/>
        <x:n v="8.5"/>
        <x:n v="15.3"/>
        <x:n v="21.5"/>
        <x:n v="22.7"/>
        <x:n v="23.3"/>
        <x:n v="6.4"/>
        <x:n v="9.8"/>
        <x:n v="15.7"/>
        <x:n v="21.4"/>
        <x:n v="22.9"/>
        <x:n v="20.5"/>
        <x:n v="5.4"/>
        <x:n v="9.3"/>
        <x:n v="17.3"/>
        <x:n v="22.6"/>
        <x:n v="26.5"/>
        <x:n v="14.2"/>
        <x:n v="22.4"/>
        <x:n v="9.6"/>
        <x:n v="10.6"/>
        <x:n v="20.4"/>
        <x:n v="22"/>
        <x:n v="24.7"/>
        <x:n v="14.9"/>
        <x:n v="6.9"/>
        <x:n v="9.1"/>
        <x:n v="20"/>
        <x:n v="20.3"/>
        <x:n v="6.1"/>
        <x:n v="13"/>
        <x:n v="11.9"/>
        <x:n v="25"/>
        <x:n v="17.7"/>
        <x:n v="10.4"/>
        <x:n v="12.8"/>
        <x:n v="16.4"/>
        <x:n v="13.5"/>
        <x:n v="22.1"/>
        <x:n v="29.2"/>
        <x:n v="11.5"/>
        <x:n v="12.3"/>
        <x:n v="17.4"/>
        <x:n v="18"/>
        <x:n v="27.5"/>
        <x:n v="9.2"/>
        <x:n v="16.5"/>
        <x:n v="16.9"/>
        <x:n v="27.3"/>
        <x:n v="11.1"/>
        <x:n v="7.2"/>
        <x:n v="18.4"/>
        <x:n v="27.6"/>
        <x:n v="7.6"/>
        <x:n v="26.8"/>
        <x:n v="15.2"/>
        <x:n v="15.4"/>
        <x:n v="14.5"/>
        <x:n v="21.9"/>
        <x:n v="25.3"/>
        <x:n v="24.2"/>
        <x:n v="24.5"/>
        <x:n v="26.1"/>
        <x:n v="28.2"/>
        <x:n v="8.6"/>
        <x:n v="15.5"/>
        <x:n v="27.4"/>
        <x:n v="28.7"/>
        <x:n v="10.7"/>
        <x:n v="23"/>
        <x:n v="25.6"/>
        <x:n v="12.9"/>
        <x:n v="16"/>
        <x:n v="27"/>
        <x:n v="31.7"/>
        <x:n v="16.7"/>
        <x:n v="26.6"/>
        <x:n v="30.2"/>
        <x:n v="24"/>
        <x:n v="16.2"/>
        <x:n v="22.8"/>
        <x:n v="18.8"/>
        <x:n v="12.2"/>
        <x:n v="14"/>
        <x:n v="28.6"/>
        <x:n v="36.9"/>
        <x:n v="28.8"/>
        <x:n v="18.2"/>
        <x:n v="16.8"/>
        <x:n v="18.6"/>
        <x:n v="11.7"/>
        <x:n v="9.4"/>
        <x:n v="15.6"/>
        <x:n v="15"/>
        <x:n v="10.9"/>
        <x:n v="6.2"/>
        <x:n v="8.1"/>
        <x:n v="7.8"/>
        <x:n v="5.2"/>
        <x:n v="6.5"/>
        <x:n v="25.1"/>
        <x:n v="6.6"/>
        <x:n v="8.4"/>
        <x:n v="16.1"/>
        <x:n v="17"/>
        <x:n v="3"/>
        <x:n v="6.3"/>
        <x:n v="17.9"/>
        <x:n v="14.6"/>
        <x:n v="17.5"/>
        <x:n v="18.7"/>
        <x:n v="7.4"/>
        <x:n v="19.2"/>
        <x:n v="9.9"/>
        <x:n v="17.1"/>
        <x:n v="21.7"/>
        <x:n v="8.8"/>
        <x:n v="15.8"/>
        <x:n v="17.6"/>
        <x:n v="4.8"/>
        <x:n v="12.6"/>
        <x:n v="11.8"/>
        <x:n v="7.7"/>
        <x:n v="23.1"/>
        <x:n v="8"/>
        <x:n v="14.4"/>
        <x:n v="22.5"/>
        <x:n v="13.9"/>
        <x:n v="14.3"/>
        <x:n v="14.8"/>
        <x:n v="19.5"/>
        <x:n v="9"/>
        <x:n v="22.2"/>
        <x:n v="24.3"/>
        <x:n v="21.2"/>
        <x:n v="24.6"/>
        <x:n v="15.1"/>
        <x:n v="19.4"/>
        <x:n v="21.6"/>
        <x:n v="26.9"/>
        <x:n v="20.2"/>
        <x:n v="11.3"/>
        <x:n v="23.7"/>
        <x:n v="34"/>
        <x:n v="27.8"/>
        <x:n v="3.2"/>
        <x:n v="3.5"/>
        <x:n v="2.5"/>
        <x:n v="2"/>
        <x:n v="1"/>
        <x:n v="2.9"/>
        <x:n v="3.1"/>
        <x:n v="2.7"/>
        <x:n v="1.1"/>
        <x:n v="1.5"/>
        <x:n v="2.1"/>
        <x:n v="3.8"/>
        <x:n v="4.6"/>
        <x:n v="4.1"/>
        <x:n v="2.6"/>
        <x:n v="0"/>
        <x:n v="3.9"/>
        <x:n v="4.3"/>
        <x:n v="3.4"/>
        <x:n v="0.3"/>
        <x:n v="2.3"/>
        <x:n v="4.2"/>
        <x:n v="4"/>
        <x:n v="4.4"/>
        <x:n v="3.7"/>
        <x:n v="0.6"/>
        <x:n v="2.2"/>
        <x:n v="0.8"/>
        <x:n v="3.3"/>
        <x:n v="1.4"/>
        <x:n v="1.2"/>
        <x:n v="1.8"/>
        <x:n v="5"/>
        <x:n v="0.7"/>
        <x:n v="0.4"/>
        <x:n v="4.7"/>
        <x:n v="2.8"/>
        <x:n v="6.7"/>
        <x:n v="0.9"/>
        <x:n v="5.3"/>
        <x:n v="1.6"/>
        <x:n v="6"/>
        <x:n v="4.5"/>
        <x:n v="4.9"/>
        <x:n v="5.1"/>
        <x:n v="1.7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