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2ee1f0808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4af170acaa4f8591bc4db1c8de83c8.psmdcp" Id="R8fe62b051ac1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<x:sst xmlns:x="http://schemas.openxmlformats.org/spreadsheetml/2006/main">
  <x:si>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</x:si>
  <x:si>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</x:si>
  <x:si>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HFC40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</x:si>
  <x:si>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</x:si>
  <x:si>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</x:si>
  <x:si>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</x:si>
  <x:si>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</x:si>
  <x:si>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</x:si>
  <x:si>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</x:si>
  <x:si>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</x:si>
  <x:si>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</x:si>
  <x:si>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</x:si>
  <x:si>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</x:si>
  <x:si>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</x:si>
  <x:si>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</x:si>
  <x:si>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</x:si>
  <x:si>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</x:si>
  <x:si>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</x:si>
  <x:si>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</x:si>
  <x:si>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</x:si>
  <x:si>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</x:si>
  <x:si>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</x:si>
  <x:si>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</x:si>
  <x:si>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</x:si>
  <x:si>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</x:si>
  <x:si>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</x:si>
  <x:si>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</x:si>
  <x:si>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</x:si>
  <x:si>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</x:si>
  <x:si>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</x:si>
  <x:si>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</x:si>
  <x:si>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</x:si>
  <x:si>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</x:si>
  <x:si>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</x:si>
  <x:si>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</x:si>
  <x:si>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</x:si>
  <x:si>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</x:si>
  <x:si>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</x:si>
  <x:si>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</x:si>
  <x:si>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</x:si>
  <x:si>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</x:si>
  <x:si>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</x:si>
  <x:si>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</x:si>
  <x:si>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</x:si>
  <x:si>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</x:si>
  <x:si>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</x:si>
  <x:si>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</x:si>
  <x:si>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HFC40C01</x:t>
  </x:si>
  <x:si>
    <x:t>Median gross wealth</x:t>
  </x:si>
  <x:si>
    <x:t>2013</x:t>
  </x:si>
  <x:si>
    <x:t>1</x:t>
  </x:si>
  <x:si>
    <x:t>At work</x:t>
  </x:si>
  <x:si>
    <x:t>Euro Thousand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</x:si>
  <x:si>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</x:si>
  <x:si>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</x:si>
  <x:si>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</x:si>
  <x:si>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</x:si>
  <x:si>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</x:si>
  <x:si>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</x:si>
  <x:si>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</x:si>
  <x:si>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</x:si>
  <x:si>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HFC40C02</x:t>
  </x:si>
  <x:si>
    <x:t>Mean gross wealth</x:t>
  </x:si>
  <x:si>
    <x:t>HFC40C03</x:t>
  </x:si>
  <x:si>
    <x:t>Median net wealth</x:t>
  </x:si>
  <x:si>
    <x:t>HFC40C04</x:t>
  </x:si>
  <x:si>
    <x:t>Mean net wealth</x:t>
  </x:si>
  <x:si>
    <x:t>HFC40C05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</x:si>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</x:sst>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210.5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67.5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111.3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308.7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324.2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118.5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7.2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124.4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204.5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21.5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224.2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68.4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254.6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316.1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89.2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55.8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3.9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12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26.6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40C01"/>
        <x:s v="HFC40C02"/>
        <x:s v="HFC40C03"/>
        <x:s v="HFC40C04"/>
        <x:s v="HFC40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1.8" maxValue="331" count="25">
        <x:n v="198"/>
        <x:n v="46.5"/>
        <x:n v="166.7"/>
        <x:n v="210.5"/>
        <x:n v="67.5"/>
        <x:n v="331"/>
        <x:n v="111.3"/>
        <x:n v="308.7"/>
        <x:n v="324.2"/>
        <x:n v="118.5"/>
        <x:n v="79.2"/>
        <x:n v="7.2"/>
        <x:n v="124.4"/>
        <x:n v="204.5"/>
        <x:n v="21.5"/>
        <x:n v="224.2"/>
        <x:n v="68.4"/>
        <x:n v="254.6"/>
        <x:n v="316.1"/>
        <x:n v="89.2"/>
        <x:n v="55.8"/>
        <x:n v="3.9"/>
        <x:n v="12"/>
        <x:n v="26.6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