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31897dee8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b0b00776841119c366a4e3a7d42ea.psmdcp" Id="R1144f0504a92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<x:sst xmlns:x="http://schemas.openxmlformats.org/spreadsheetml/2006/main">
  <x:si>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</x:si>
  <x:si>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</x:si>
  <x:si>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HFC39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</x:si>
  <x:si>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</x:si>
  <x:si>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</x:si>
  <x:si>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</x:si>
  <x:si>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</x:si>
  <x:si>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</x:si>
  <x:si>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</x:si>
  <x:si>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</x:si>
  <x:si>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</x:si>
  <x:si>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</x:si>
  <x:si>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</x:si>
  <x:si>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</x:si>
  <x:si>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</x:si>
  <x:si>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</x:si>
  <x:si>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</x:si>
  <x:si>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</x:si>
  <x:si>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</x:si>
  <x:si>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</x:si>
  <x:si>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</x:si>
  <x:si>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</x:si>
  <x:si>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</x:si>
  <x:si>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</x:si>
  <x:si>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</x:si>
  <x:si>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</x:si>
  <x:si>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</x:si>
  <x:si>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</x:si>
  <x:si>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</x:si>
  <x:si>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</x:si>
  <x:si>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</x:si>
  <x:si>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</x:si>
  <x:si>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</x:si>
  <x:si>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</x:si>
  <x:si>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</x:si>
  <x:si>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</x:si>
  <x:si>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</x:si>
  <x:si>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</x:si>
  <x:si>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</x:si>
  <x:si>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</x:si>
  <x:si>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</x:si>
  <x:si>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</x:si>
  <x:si>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</x:si>
  <x:si>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</x:si>
  <x:si>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</x:si>
  <x:si>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</x:si>
  <x:si>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</x:si>
  <x:si>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HFC39C01</x:t>
  </x:si>
  <x:si>
    <x:t>Median gross wealth</x:t>
  </x:si>
  <x:si>
    <x:t>2013</x:t>
  </x:si>
  <x:si>
    <x:t>455</x:t>
  </x:si>
  <x:si>
    <x:t>Under 35 years</x:t>
  </x:si>
  <x:si>
    <x:t>Euro Thousand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</x:si>
  <x:si>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</x:si>
  <x:si>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</x:si>
  <x:si>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</x:si>
  <x:si>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</x:si>
  <x:si>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</x:si>
  <x:si>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</x:si>
  <x:si>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</x:si>
  <x:si>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</x:si>
  <x:si>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HFC39C02</x:t>
  </x:si>
  <x:si>
    <x:t>Mean gross wealth</x:t>
  </x:si>
  <x:si>
    <x:t>HFC39C03</x:t>
  </x:si>
  <x:si>
    <x:t>Median net wealth</x:t>
  </x:si>
  <x:si>
    <x:t>HFC39C04</x:t>
  </x:si>
  <x:si>
    <x:t>Mean net wealth</x:t>
  </x:si>
  <x:si>
    <x:t>HFC39C05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</x:si>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</x:sst>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107.3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249.1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372.1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400.1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355.7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157.1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195.5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202.3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122.5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283.4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344.1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348.2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3.5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25.1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25.7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HFC39C01"/>
        <x:s v="HFC39C02"/>
        <x:s v="HFC39C03"/>
        <x:s v="HFC39C04"/>
        <x:s v="HFC39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5" maxValue="400.1" count="25">
        <x:n v="14.2"/>
        <x:n v="177.4"/>
        <x:n v="230.9"/>
        <x:n v="217.2"/>
        <x:n v="204.8"/>
        <x:n v="107.3"/>
        <x:n v="249.1"/>
        <x:n v="372.1"/>
        <x:n v="400.1"/>
        <x:n v="355.7"/>
        <x:n v="4"/>
        <x:n v="31.5"/>
        <x:n v="157.1"/>
        <x:n v="195.5"/>
        <x:n v="202.3"/>
        <x:n v="38"/>
        <x:n v="122.5"/>
        <x:n v="283.4"/>
        <x:n v="344.1"/>
        <x:n v="348.2"/>
        <x:n v="3.5"/>
        <x:n v="13.3"/>
        <x:n v="25.1"/>
        <x:n v="25.7"/>
        <x:n v="3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