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c8162b177346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8cf1f3ca2496395ee5e420a4d97d7.psmdcp" Id="R104d1ca4d7bf40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<x:sst xmlns:x="http://schemas.openxmlformats.org/spreadsheetml/2006/main">
  <x:si>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</x:si>
  <x:si>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</x:si>
  <x:si>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HFC27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</x:si>
  <x:si>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</x:si>
  <x:si>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</x:si>
  <x:si>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</x:si>
  <x:si>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</x:si>
  <x:si>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</x:si>
  <x:si>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</x:si>
  <x:si>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</x:si>
  <x:si>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</x:si>
  <x:si>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</x:si>
  <x:si>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</x:si>
  <x:si>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</x:si>
  <x:si>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</x:si>
  <x:si>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</x:si>
  <x:si>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</x:si>
  <x:si>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</x:si>
  <x:si>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</x:si>
  <x:si>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</x:si>
  <x:si>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</x:si>
  <x:si>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</x:si>
  <x:si>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</x:si>
  <x:si>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</x:si>
  <x:si>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</x:si>
  <x:si>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</x:si>
  <x:si>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</x:si>
  <x:si>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</x:si>
  <x:si>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</x:si>
  <x:si>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</x:si>
  <x:si>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</x:si>
  <x:si>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</x:si>
  <x:si>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</x:si>
  <x:si>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</x:si>
  <x:si>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</x:si>
  <x:si>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</x:si>
  <x:si>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</x:si>
  <x:si>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</x:si>
  <x:si>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</x:si>
  <x:si>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</x:si>
  <x:si>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</x:si>
  <x:si>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</x:si>
  <x:si>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</x:si>
  <x:si>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</x:si>
  <x:si>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</x:si>
  <x:si>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</x:si>
  <x:si>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</x:si>
  <x:si>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HFC27C01</x:t>
  </x:si>
  <x:si>
    <x:t>Applied for credit in the last 3 years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</x:si>
  <x:si>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</x:si>
  <x:si>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</x:si>
  <x:si>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</x:si>
  <x:si>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</x:si>
  <x:si>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</x:si>
  <x:si>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</x:si>
  <x:si>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</x:si>
  <x:si>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</x:si>
  <x:si>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</x:si>
  <x:si>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</x:si>
  <x:si>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</x:si>
  <x:si>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</x:si>
  <x:si>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</x:si>
  <x:si>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</x:si>
  <x:si>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HFC27C02</x:t>
  </x:si>
  <x:si>
    <x:t>Refused or only received reduced credit (among those applying in the  last 3 years)</x:t>
  </x:si>
  <x:si>
    <x:t>HFC27C03</x:t>
  </x:si>
  <x:si>
    <x:t>Did not apply for credit due to perceived credit constraint</x:t>
  </x:si>
  <x:si>
    <x:t>HFC27C04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</x:si>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</x:sst>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22.5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20.5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22.3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24.7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13.6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14.7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8.1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14.9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7C01"/>
        <x:s v="HFC27C02"/>
        <x:s v="HFC27C03"/>
        <x:s v="HFC27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32.2" count="24">
        <x:n v="15.5"/>
        <x:n v="26.7"/>
        <x:n v="28.5"/>
        <x:n v="32"/>
        <x:n v="32.2"/>
        <x:n v="30.3"/>
        <x:n v="11.6"/>
        <x:n v="19.4"/>
        <x:n v="22.5"/>
        <x:n v="20.5"/>
        <x:n v="22.3"/>
        <x:n v="24.7"/>
        <x:n v="7"/>
        <x:n v="13.2"/>
        <x:n v="12.2"/>
        <x:n v="12.5"/>
        <x:n v="13.6"/>
        <x:n v="14.7"/>
        <x:n v="8.1"/>
        <x:n v="15"/>
        <x:n v="14.9"/>
        <x:n v="14.2"/>
        <x:n v="16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