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4791efe5f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26631e16744c59f42834a621a7fe4.psmdcp" Id="R430557eb477946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<x:sst xmlns:x="http://schemas.openxmlformats.org/spreadsheetml/2006/main">
  <x:si>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</x:si>
  <x:si>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</x:si>
  <x:si>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HFC21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</x:si>
  <x:si>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</x:si>
  <x:si>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</x:si>
  <x:si>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</x:si>
  <x:si>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</x:si>
  <x:si>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</x:si>
  <x:si>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</x:si>
  <x:si>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</x:si>
  <x:si>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</x:si>
  <x:si>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</x:si>
  <x:si>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</x:si>
  <x:si>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</x:si>
  <x:si>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</x:si>
  <x:si>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</x:si>
  <x:si>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</x:si>
  <x:si>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</x:si>
  <x:si>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</x:si>
  <x:si>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</x:si>
  <x:si>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</x:si>
  <x:si>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</x:si>
  <x:si>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</x:si>
  <x:si>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</x:si>
  <x:si>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</x:si>
  <x:si>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</x:si>
  <x:si>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</x:si>
  <x:si>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</x:si>
  <x:si>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</x:si>
  <x:si>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</x:si>
  <x:si>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</x:si>
  <x:si>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</x:si>
  <x:si>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</x:si>
  <x:si>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</x:si>
  <x:si>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</x:si>
  <x:si>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</x:si>
  <x:si>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</x:si>
  <x:si>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</x:si>
  <x:si>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</x:si>
  <x:si>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</x:si>
  <x:si>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</x:si>
  <x:si>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</x:si>
  <x:si>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</x:si>
  <x:si>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</x:si>
  <x:si>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</x:si>
  <x:si>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</x:si>
  <x:si>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</x:si>
  <x:si>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</x:si>
  <x:si>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</x:si>
  <x:si>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HFC21C01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</x:si>
  <x:si>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</x:si>
  <x:si>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</x:si>
  <x:si>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</x:si>
  <x:si>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</x:si>
  <x:si>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</x:si>
  <x:si>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</x:si>
  <x:si>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</x:si>
  <x:si>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</x:si>
  <x:si>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</x:si>
  <x:si>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</x:si>
  <x:si>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</x:si>
  <x:si>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</x:si>
  <x:si>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</x:si>
  <x:si>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</x:si>
  <x:si>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</x:si>
  <x:si>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</x:si>
  <x:si>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</x:si>
  <x:si>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</x:si>
  <x:si>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HFC21C02</x:t>
  </x:si>
  <x:si>
    <x:t>Median values of debt</x:t>
  </x:si>
  <x:si>
    <x:t>Thousand</x:t>
  </x:si>
  <x:si>
    <x:t>HFC21C03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</x:si>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</x:sst>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3.2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18.8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63.2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41.5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129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70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70</x:v>
      </x:c>
      <x:c r="J16" s="0">
        <x:v>136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70</x:v>
      </x:c>
      <x:c r="J17" s="0">
        <x:v>180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70</x:v>
      </x:c>
      <x:c r="J18" s="0">
        <x:v>5.9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70</x:v>
      </x:c>
      <x:c r="J19" s="0">
        <x:v>2.7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70</x:v>
      </x:c>
      <x:c r="J20" s="0">
        <x:v>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70</x:v>
      </x:c>
      <x:c r="J21" s="0">
        <x:v>0.5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70</x:v>
      </x:c>
      <x:c r="J22" s="0">
        <x:v>1.5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70</x:v>
      </x:c>
      <x:c r="J23" s="0">
        <x:v>1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70</x:v>
      </x:c>
      <x:c r="J24" s="0">
        <x:v>103.3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70</x:v>
      </x:c>
      <x:c r="J25" s="0">
        <x:v>2.5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74.8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20.4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3.8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26.2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0.5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0.6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0.5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2.2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100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21C01"/>
        <x:s v="HFC21C02"/>
        <x:s v="HFC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80" count="30">
        <x:n v="48.1"/>
        <x:s v=""/>
        <x:n v="7.1"/>
        <x:n v="3.2"/>
        <x:n v="29.3"/>
        <x:n v="30.4"/>
        <x:n v="11.1"/>
        <x:n v="4.8"/>
        <x:n v="18.8"/>
        <x:n v="14.2"/>
        <x:n v="63.2"/>
        <x:n v="41.5"/>
        <x:n v="129"/>
        <x:n v="136"/>
        <x:n v="180"/>
        <x:n v="5.9"/>
        <x:n v="2.7"/>
        <x:n v="1"/>
        <x:n v="0.5"/>
        <x:n v="1.5"/>
        <x:n v="103.3"/>
        <x:n v="2.5"/>
        <x:n v="74.8"/>
        <x:n v="20.4"/>
        <x:n v="71"/>
        <x:n v="3.8"/>
        <x:n v="26.2"/>
        <x:n v="0.6"/>
        <x:n v="2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