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38b50693e74b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7da50ae1534af9847a12bc619d4419.psmdcp" Id="R6da07da0cb83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<x:sst xmlns:x="http://schemas.openxmlformats.org/spreadsheetml/2006/main">
  <x:si>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</x:si>
  <x:si>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</x:si>
  <x:si>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HFC2025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</x:si>
  <x:si>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</x:si>
  <x:si>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</x:si>
  <x:si>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</x:si>
  <x:si>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</x:si>
  <x:si>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</x:si>
  <x:si>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</x:si>
  <x:si>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</x:si>
  <x:si>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</x:si>
  <x:si>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</x:si>
  <x:si>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https://ws.cso.ie/public/api.restful/PxStat.Data.Cube_API.ReadDataset/HFC2025/XLSX/2007/en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</x:si>
  <x:si>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</x:si>
  <x:si>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</x:si>
  <x:si>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</x:si>
  <x:si>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</x:si>
  <x:si>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</x:si>
  <x:si>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</x:si>
  <x:si>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</x:si>
  <x:si>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</x:si>
  <x:si>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</x:si>
  <x:si>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</x:si>
  <x:si>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</x:si>
  <x:si>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</x:si>
  <x:si>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</x:si>
  <x:si>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</x:si>
  <x:si>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</x:si>
  <x:si>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</x:si>
  <x:si>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</x:si>
  <x:si>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</x:si>
  <x:si>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</x:si>
  <x:si>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</x:si>
  <x:si>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</x:si>
  <x:si>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</x:si>
  <x:si>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</x:si>
  <x:si>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</x:si>
  <x:si>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</x:si>
  <x:si>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</x:si>
  <x:si>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</x:si>
  <x:si>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</x:si>
  <x:si>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</x:si>
  <x:si>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</x:si>
  <x:si>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</x:si>
  <x:si>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</x:si>
  <x:si>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</x:si>
  <x:si>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</x:si>
  <x:si>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HFC2025C01</x:t>
  </x:si>
  <x:si>
    <x:t>Applied for credit in the last 3 years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</x:si>
  <x:si>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</x:si>
  <x:si>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</x:si>
  <x:si>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</x:si>
  <x:si>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</x:si>
  <x:si>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</x:si>
  <x:si>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</x:si>
  <x:si>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</x:si>
  <x:si>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</x:si>
  <x:si>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</x:si>
  <x:si>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</x:si>
  <x:si>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</x:si>
  <x:si>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</x:si>
  <x:si>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</x:si>
  <x:si>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HFC2025C02</x:t>
  </x:si>
  <x:si>
    <x:t>Refused or only received reduced credit (among those applying in the last 3 years)</x:t>
  </x:si>
  <x:si>
    <x:t>HFC2025C03</x:t>
  </x:si>
  <x:si>
    <x:t>Did not apply for credit due to perceived credit constraint</x:t>
  </x:si>
  <x:si>
    <x:t>HFC2025C04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</x:si>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</x:sst>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56.5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59.1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50.1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46.7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20.4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12.4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11.1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10.8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10.1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6.3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3.9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6.9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7.7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4.8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4.3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9.7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9.2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8.2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4.3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6.8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7.6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5.6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3.9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0.9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14.4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13.7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11.3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8.2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3.2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8.1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10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8.1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5.6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HFC2025C01"/>
        <x:s v="HFC2025C02"/>
        <x:s v="HFC2025C03"/>
        <x:s v="HFC2025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1.6" count="34">
        <x:n v="56.1"/>
        <x:n v="61.6"/>
        <x:n v="50.1"/>
        <x:n v="45.3"/>
        <x:n v="21.5"/>
        <x:n v="56.5"/>
        <x:n v="59.1"/>
        <x:n v="46.7"/>
        <x:n v="20.4"/>
        <x:n v="12.4"/>
        <x:n v="11.1"/>
        <x:n v="10.8"/>
        <x:n v="10.1"/>
        <x:n v="6.3"/>
        <x:n v="3.9"/>
        <x:n v="6.9"/>
        <x:n v="7.7"/>
        <x:n v="4.8"/>
        <x:n v="4.3"/>
        <x:n v="9.7"/>
        <x:n v="9.2"/>
        <x:n v="8.2"/>
        <x:n v="2"/>
        <x:n v="6.8"/>
        <x:n v="7.6"/>
        <x:n v="5.6"/>
        <x:n v="0.9"/>
        <x:n v="14.4"/>
        <x:n v="13.7"/>
        <x:n v="11.3"/>
        <x:n v="3.2"/>
        <x:n v="8.1"/>
        <x:n v="10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