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69cde36063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d58c2e0c234d6d94b545731f8554a2.psmdcp" Id="R8ddd24fb605f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<x:sst xmlns:x="http://schemas.openxmlformats.org/spreadsheetml/2006/main">
  <x:si>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</x:si>
  <x:si>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</x:si>
  <x:si>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HFC16</x:t>
  </x:si>
  <x:si>
    <x:t>Name</x:t>
  </x:si>
  <x:si>
    <x:t>Household Debt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</x:si>
  <x:si>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</x:si>
  <x:si>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</x:si>
  <x:si>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</x:si>
  <x:si>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</x:si>
  <x:si>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</x:si>
  <x:si>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</x:si>
  <x:si>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</x:si>
  <x:si>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</x:si>
  <x:si>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</x:si>
  <x:si>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</x:si>
  <x:si>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</x:si>
  <x:si>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</x:si>
  <x:si>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</x:si>
  <x:si>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</x:si>
  <x:si>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</x:si>
  <x:si>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</x:si>
  <x:si>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</x:si>
  <x:si>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</x:si>
  <x:si>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</x:si>
  <x:si>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</x:si>
  <x:si>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</x:si>
  <x:si>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</x:si>
  <x:si>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</x:si>
  <x:si>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</x:si>
  <x:si>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</x:si>
  <x:si>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</x:si>
  <x:si>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</x:si>
  <x:si>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</x:si>
  <x:si>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</x:si>
  <x:si>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</x:si>
  <x:si>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</x:si>
  <x:si>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</x:si>
  <x:si>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</x:si>
  <x:si>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</x:si>
  <x:si>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</x:si>
  <x:si>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</x:si>
  <x:si>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</x:si>
  <x:si>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</x:si>
  <x:si>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</x:si>
  <x:si>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</x:si>
  <x:si>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C01781V03128</x:t>
  </x:si>
  <x:si>
    <x:t>Household Composition</x:t>
  </x:si>
  <x:si>
    <x:t>UNIT</x:t>
  </x:si>
  <x:si>
    <x:t>VALUE</x:t>
  </x:si>
  <x:si>
    <x:t>HFC16C01</x:t>
  </x:si>
  <x:si>
    <x:t>Participation in debt</x:t>
  </x:si>
  <x:si>
    <x:t>2013</x:t>
  </x:si>
  <x:si>
    <x:t>10</x:t>
  </x:si>
  <x:si>
    <x:t>Mortgage on Household Main Residence (HMR)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</x:si>
  <x:si>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</x:si>
  <x:si>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</x:si>
  <x:si>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</x:si>
  <x:si>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</x:si>
  <x:si>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</x:si>
  <x:si>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</x:si>
  <x:si>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</x:si>
  <x:si>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</x:si>
  <x:si>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</x:si>
  <x:si>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</x:si>
  <x:si>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</x:si>
  <x:si>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</x:si>
  <x:si>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</x:si>
  <x:si>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</x:si>
  <x:si>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</x:si>
  <x:si>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</x:si>
  <x:si>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</x:si>
  <x:si>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</x:si>
  <x:si>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</x:si>
  <x:si>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</x:si>
  <x:si>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</x:si>
  <x:si>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</x:si>
  <x:si>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</x:si>
  <x:si>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</x:si>
  <x:si>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</x:si>
  <x:si>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</x:si>
  <x:si>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HFC16C02</x:t>
  </x:si>
  <x:si>
    <x:t>Median values of debt</x:t>
  </x:si>
  <x:si>
    <x:t>Thousand</x:t>
  </x:si>
  <x:si>
    <x:t>HFC16C03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</x:si>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</x:sst>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43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36.8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30.9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22.2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60.7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56.7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0.3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3.2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6.7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2.3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9.4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24.6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11.8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34.7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30.7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41.4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36.6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39.8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9.7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12.5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13.1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15.1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>
        <x:v>1.9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52</x:v>
      </x:c>
      <x:c r="H35" s="0" t="s">
        <x:v>57</x:v>
      </x:c>
      <x:c r="I35" s="0" t="s">
        <x:v>56</x:v>
      </x:c>
      <x:c r="J35" s="0">
        <x:v>15.6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56</x:v>
      </x:c>
      <x:c r="J36" s="0">
        <x:v>7.2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56</x:v>
      </x:c>
      <x:c r="J37" s="0">
        <x:v>22.9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56</x:v>
      </x:c>
      <x:c r="J39" s="0">
        <x:v>12.6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56</x:v>
      </x:c>
      <x:c r="J40" s="0">
        <x:v>27.1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56</x:v>
      </x:c>
      <x:c r="J41" s="0">
        <x:v>20.5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>
        <x:v>15.4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52</x:v>
      </x:c>
      <x:c r="H43" s="0" t="s">
        <x:v>57</x:v>
      </x:c>
      <x:c r="I43" s="0" t="s">
        <x:v>56</x:v>
      </x:c>
      <x:c r="J43" s="0">
        <x:v>47.7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56</x:v>
      </x:c>
      <x:c r="J44" s="0">
        <x:v>22.3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56</x:v>
      </x:c>
      <x:c r="J45" s="0">
        <x:v>62.5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56</x:v>
      </x:c>
      <x:c r="J46" s="0">
        <x:v>58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56</x:v>
      </x:c>
      <x:c r="J47" s="0">
        <x:v>61.6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56</x:v>
      </x:c>
      <x:c r="J48" s="0">
        <x:v>79.8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56</x:v>
      </x:c>
      <x:c r="J49" s="0">
        <x:v>77.1</x:v>
      </x:c>
    </x:row>
    <x:row r="50" spans="1:10">
      <x:c r="A50" s="0" t="s">
        <x:v>80</x:v>
      </x:c>
      <x:c r="B50" s="0" t="s">
        <x:v>81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82</x:v>
      </x:c>
      <x:c r="J50" s="0">
        <x:v>14.2</x:v>
      </x:c>
    </x:row>
    <x:row r="51" spans="1:10">
      <x:c r="A51" s="0" t="s">
        <x:v>80</x:v>
      </x:c>
      <x:c r="B51" s="0" t="s">
        <x:v>81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82</x:v>
      </x:c>
      <x:c r="J51" s="0">
        <x:v>130</x:v>
      </x:c>
    </x:row>
    <x:row r="52" spans="1:10">
      <x:c r="A52" s="0" t="s">
        <x:v>80</x:v>
      </x:c>
      <x:c r="B52" s="0" t="s">
        <x:v>81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82</x:v>
      </x:c>
      <x:c r="J52" s="0">
        <x:v>36</x:v>
      </x:c>
    </x:row>
    <x:row r="53" spans="1:10">
      <x:c r="A53" s="0" t="s">
        <x:v>80</x:v>
      </x:c>
      <x:c r="B53" s="0" t="s">
        <x:v>81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82</x:v>
      </x:c>
      <x:c r="J53" s="0">
        <x:v>141.7</x:v>
      </x:c>
    </x:row>
    <x:row r="54" spans="1:10">
      <x:c r="A54" s="0" t="s">
        <x:v>80</x:v>
      </x:c>
      <x:c r="B54" s="0" t="s">
        <x:v>81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62</x:v>
      </x:c>
      <x:c r="H54" s="0" t="s">
        <x:v>63</x:v>
      </x:c>
      <x:c r="I54" s="0" t="s">
        <x:v>82</x:v>
      </x:c>
      <x:c r="J54" s="0">
        <x:v>56</x:v>
      </x:c>
    </x:row>
    <x:row r="55" spans="1:10">
      <x:c r="A55" s="0" t="s">
        <x:v>80</x:v>
      </x:c>
      <x:c r="B55" s="0" t="s">
        <x:v>81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64</x:v>
      </x:c>
      <x:c r="H55" s="0" t="s">
        <x:v>65</x:v>
      </x:c>
      <x:c r="I55" s="0" t="s">
        <x:v>82</x:v>
      </x:c>
      <x:c r="J55" s="0">
        <x:v>150</x:v>
      </x:c>
    </x:row>
    <x:row r="56" spans="1:10">
      <x:c r="A56" s="0" t="s">
        <x:v>80</x:v>
      </x:c>
      <x:c r="B56" s="0" t="s">
        <x:v>81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66</x:v>
      </x:c>
      <x:c r="H56" s="0" t="s">
        <x:v>67</x:v>
      </x:c>
      <x:c r="I56" s="0" t="s">
        <x:v>82</x:v>
      </x:c>
      <x:c r="J56" s="0">
        <x:v>160</x:v>
      </x:c>
    </x:row>
    <x:row r="57" spans="1:10">
      <x:c r="A57" s="0" t="s">
        <x:v>80</x:v>
      </x:c>
      <x:c r="B57" s="0" t="s">
        <x:v>81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82</x:v>
      </x:c>
      <x:c r="J57" s="0">
        <x:v>100</x:v>
      </x:c>
    </x:row>
    <x:row r="58" spans="1:10">
      <x:c r="A58" s="0" t="s">
        <x:v>80</x:v>
      </x:c>
      <x:c r="B58" s="0" t="s">
        <x:v>81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82</x:v>
      </x:c>
      <x:c r="J58" s="0">
        <x:v>26.7</x:v>
      </x:c>
    </x:row>
    <x:row r="59" spans="1:10">
      <x:c r="A59" s="0" t="s">
        <x:v>80</x:v>
      </x:c>
      <x:c r="B59" s="0" t="s">
        <x:v>81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52</x:v>
      </x:c>
      <x:c r="H59" s="0" t="s">
        <x:v>57</x:v>
      </x:c>
      <x:c r="I59" s="0" t="s">
        <x:v>82</x:v>
      </x:c>
      <x:c r="J59" s="0">
        <x:v>111</x:v>
      </x:c>
    </x:row>
    <x:row r="60" spans="1:10">
      <x:c r="A60" s="0" t="s">
        <x:v>80</x:v>
      </x:c>
      <x:c r="B60" s="0" t="s">
        <x:v>81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82</x:v>
      </x:c>
      <x:c r="J60" s="0">
        <x:v>139.7</x:v>
      </x:c>
    </x:row>
    <x:row r="61" spans="1:10">
      <x:c r="A61" s="0" t="s">
        <x:v>80</x:v>
      </x:c>
      <x:c r="B61" s="0" t="s">
        <x:v>81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82</x:v>
      </x:c>
      <x:c r="J61" s="0">
        <x:v>160</x:v>
      </x:c>
    </x:row>
    <x:row r="62" spans="1:10">
      <x:c r="A62" s="0" t="s">
        <x:v>80</x:v>
      </x:c>
      <x:c r="B62" s="0" t="s">
        <x:v>81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82</x:v>
      </x:c>
      <x:c r="J62" s="0">
        <x:v>102</x:v>
      </x:c>
    </x:row>
    <x:row r="63" spans="1:10">
      <x:c r="A63" s="0" t="s">
        <x:v>80</x:v>
      </x:c>
      <x:c r="B63" s="0" t="s">
        <x:v>81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82</x:v>
      </x:c>
    </x:row>
    <x:row r="64" spans="1:10">
      <x:c r="A64" s="0" t="s">
        <x:v>80</x:v>
      </x:c>
      <x:c r="B64" s="0" t="s">
        <x:v>81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82</x:v>
      </x:c>
      <x:c r="J64" s="0">
        <x:v>157</x:v>
      </x:c>
    </x:row>
    <x:row r="65" spans="1:10">
      <x:c r="A65" s="0" t="s">
        <x:v>80</x:v>
      </x:c>
      <x:c r="B65" s="0" t="s">
        <x:v>81</x:v>
      </x:c>
      <x:c r="C65" s="0" t="s">
        <x:v>51</x:v>
      </x:c>
      <x:c r="D65" s="0" t="s">
        <x:v>51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82</x:v>
      </x:c>
      <x:c r="J65" s="0">
        <x:v>150</x:v>
      </x:c>
    </x:row>
    <x:row r="66" spans="1:10">
      <x:c r="A66" s="0" t="s">
        <x:v>80</x:v>
      </x:c>
      <x:c r="B66" s="0" t="s">
        <x:v>81</x:v>
      </x:c>
      <x:c r="C66" s="0" t="s">
        <x:v>51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82</x:v>
      </x:c>
      <x:c r="J66" s="0">
        <x:v>1.2</x:v>
      </x:c>
    </x:row>
    <x:row r="67" spans="1:10">
      <x:c r="A67" s="0" t="s">
        <x:v>80</x:v>
      </x:c>
      <x:c r="B67" s="0" t="s">
        <x:v>81</x:v>
      </x:c>
      <x:c r="C67" s="0" t="s">
        <x:v>51</x:v>
      </x:c>
      <x:c r="D67" s="0" t="s">
        <x:v>51</x:v>
      </x:c>
      <x:c r="E67" s="0" t="s">
        <x:v>72</x:v>
      </x:c>
      <x:c r="F67" s="0" t="s">
        <x:v>73</x:v>
      </x:c>
      <x:c r="G67" s="0" t="s">
        <x:v>52</x:v>
      </x:c>
      <x:c r="H67" s="0" t="s">
        <x:v>57</x:v>
      </x:c>
      <x:c r="I67" s="0" t="s">
        <x:v>82</x:v>
      </x:c>
      <x:c r="J67" s="0">
        <x:v>4</x:v>
      </x:c>
    </x:row>
    <x:row r="68" spans="1:10">
      <x:c r="A68" s="0" t="s">
        <x:v>80</x:v>
      </x:c>
      <x:c r="B68" s="0" t="s">
        <x:v>81</x:v>
      </x:c>
      <x:c r="C68" s="0" t="s">
        <x:v>51</x:v>
      </x:c>
      <x:c r="D68" s="0" t="s">
        <x:v>51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82</x:v>
      </x:c>
      <x:c r="J68" s="0">
        <x:v>3.8</x:v>
      </x:c>
    </x:row>
    <x:row r="69" spans="1:10">
      <x:c r="A69" s="0" t="s">
        <x:v>80</x:v>
      </x:c>
      <x:c r="B69" s="0" t="s">
        <x:v>81</x:v>
      </x:c>
      <x:c r="C69" s="0" t="s">
        <x:v>51</x:v>
      </x:c>
      <x:c r="D69" s="0" t="s">
        <x:v>51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82</x:v>
      </x:c>
      <x:c r="J69" s="0">
        <x:v>5.5</x:v>
      </x:c>
    </x:row>
    <x:row r="70" spans="1:10">
      <x:c r="A70" s="0" t="s">
        <x:v>80</x:v>
      </x:c>
      <x:c r="B70" s="0" t="s">
        <x:v>81</x:v>
      </x:c>
      <x:c r="C70" s="0" t="s">
        <x:v>51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82</x:v>
      </x:c>
      <x:c r="J70" s="0">
        <x:v>4.5</x:v>
      </x:c>
    </x:row>
    <x:row r="71" spans="1:10">
      <x:c r="A71" s="0" t="s">
        <x:v>80</x:v>
      </x:c>
      <x:c r="B71" s="0" t="s">
        <x:v>81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82</x:v>
      </x:c>
      <x:c r="J71" s="0">
        <x:v>2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82</x:v>
      </x:c>
      <x:c r="J72" s="0">
        <x:v>6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82</x:v>
      </x:c>
      <x:c r="J73" s="0">
        <x:v>5.5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82</x:v>
      </x:c>
      <x:c r="J74" s="0">
        <x:v>0.7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74</x:v>
      </x:c>
      <x:c r="F75" s="0" t="s">
        <x:v>75</x:v>
      </x:c>
      <x:c r="G75" s="0" t="s">
        <x:v>52</x:v>
      </x:c>
      <x:c r="H75" s="0" t="s">
        <x:v>57</x:v>
      </x:c>
      <x:c r="I75" s="0" t="s">
        <x:v>82</x:v>
      </x:c>
      <x:c r="J75" s="0">
        <x:v>1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82</x:v>
      </x:c>
      <x:c r="J76" s="0">
        <x:v>1.3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82</x:v>
      </x:c>
      <x:c r="J77" s="0">
        <x:v>0.8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82</x:v>
      </x:c>
      <x:c r="J78" s="0">
        <x:v>2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82</x:v>
      </x:c>
      <x:c r="J79" s="0">
        <x:v>0.5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82</x:v>
      </x:c>
      <x:c r="J80" s="0">
        <x:v>0.9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82</x:v>
      </x:c>
      <x:c r="J81" s="0">
        <x:v>1.5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82</x:v>
      </x:c>
      <x:c r="J82" s="0">
        <x:v>0.4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76</x:v>
      </x:c>
      <x:c r="F83" s="0" t="s">
        <x:v>77</x:v>
      </x:c>
      <x:c r="G83" s="0" t="s">
        <x:v>52</x:v>
      </x:c>
      <x:c r="H83" s="0" t="s">
        <x:v>57</x:v>
      </x:c>
      <x:c r="I83" s="0" t="s">
        <x:v>82</x:v>
      </x:c>
      <x:c r="J83" s="0">
        <x:v>0.7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82</x:v>
      </x:c>
      <x:c r="J84" s="0">
        <x:v>1.5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82</x:v>
      </x:c>
      <x:c r="J85" s="0">
        <x:v>1.5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82</x:v>
      </x:c>
      <x:c r="J86" s="0">
        <x:v>1.5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82</x:v>
      </x:c>
      <x:c r="J87" s="0">
        <x:v>1.3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82</x:v>
      </x:c>
      <x:c r="J88" s="0">
        <x:v>1.5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82</x:v>
      </x:c>
      <x:c r="J89" s="0">
        <x:v>1.5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82</x:v>
      </x:c>
      <x:c r="J90" s="0">
        <x:v>1.3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78</x:v>
      </x:c>
      <x:c r="F91" s="0" t="s">
        <x:v>79</x:v>
      </x:c>
      <x:c r="G91" s="0" t="s">
        <x:v>52</x:v>
      </x:c>
      <x:c r="H91" s="0" t="s">
        <x:v>57</x:v>
      </x:c>
      <x:c r="I91" s="0" t="s">
        <x:v>82</x:v>
      </x:c>
      <x:c r="J91" s="0">
        <x:v>14.3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82</x:v>
      </x:c>
      <x:c r="J92" s="0">
        <x:v>4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82</x:v>
      </x:c>
      <x:c r="J93" s="0">
        <x:v>68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82</x:v>
      </x:c>
      <x:c r="J94" s="0">
        <x:v>29.8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82</x:v>
      </x:c>
      <x:c r="J95" s="0">
        <x:v>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82</x:v>
      </x:c>
      <x:c r="J96" s="0">
        <x:v>137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82</x:v>
      </x:c>
      <x:c r="J97" s="0">
        <x:v>80.2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55.4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77.3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31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77.3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37.3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85.1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78.7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72.5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27.1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14.9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53.5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16.3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57.1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8.4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16.7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20.9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16.6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6.5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10.4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5.2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4.3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5.6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3.9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5.5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0.1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0.7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2.9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0.5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0.8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0.2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0.3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0.5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>
        <x:v>0.8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76</x:v>
      </x:c>
      <x:c r="F131" s="0" t="s">
        <x:v>77</x:v>
      </x:c>
      <x:c r="G131" s="0" t="s">
        <x:v>52</x:v>
      </x:c>
      <x:c r="H131" s="0" t="s">
        <x:v>57</x:v>
      </x:c>
      <x:c r="I131" s="0" t="s">
        <x:v>56</x:v>
      </x:c>
      <x:c r="J131" s="0">
        <x:v>0.7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56</x:v>
      </x:c>
      <x:c r="J132" s="0">
        <x:v>2.2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56</x:v>
      </x:c>
      <x:c r="J133" s="0">
        <x:v>0.8</x:v>
      </x:c>
    </x:row>
    <x:row r="134" spans="1:10">
      <x:c r="A134" s="0" t="s">
        <x:v>83</x:v>
      </x:c>
      <x:c r="B134" s="0" t="s">
        <x:v>84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56</x:v>
      </x:c>
      <x:c r="J134" s="0">
        <x:v>0.5</x:v>
      </x:c>
    </x:row>
    <x:row r="135" spans="1:10">
      <x:c r="A135" s="0" t="s">
        <x:v>83</x:v>
      </x:c>
      <x:c r="B135" s="0" t="s">
        <x:v>84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56</x:v>
      </x:c>
      <x:c r="J135" s="0">
        <x:v>0.6</x:v>
      </x:c>
    </x:row>
    <x:row r="136" spans="1:10">
      <x:c r="A136" s="0" t="s">
        <x:v>83</x:v>
      </x:c>
      <x:c r="B136" s="0" t="s">
        <x:v>84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56</x:v>
      </x:c>
      <x:c r="J136" s="0">
        <x:v>0.5</x:v>
      </x:c>
    </x:row>
    <x:row r="137" spans="1:10">
      <x:c r="A137" s="0" t="s">
        <x:v>83</x:v>
      </x:c>
      <x:c r="B137" s="0" t="s">
        <x:v>84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56</x:v>
      </x:c>
      <x:c r="J137" s="0">
        <x:v>0.6</x:v>
      </x:c>
    </x:row>
    <x:row r="138" spans="1:10">
      <x:c r="A138" s="0" t="s">
        <x:v>83</x:v>
      </x:c>
      <x:c r="B138" s="0" t="s">
        <x:v>84</x:v>
      </x:c>
      <x:c r="C138" s="0" t="s">
        <x:v>51</x:v>
      </x:c>
      <x:c r="D138" s="0" t="s">
        <x:v>51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>
        <x:v>100</x:v>
      </x:c>
    </x:row>
    <x:row r="139" spans="1:10">
      <x:c r="A139" s="0" t="s">
        <x:v>83</x:v>
      </x:c>
      <x:c r="B139" s="0" t="s">
        <x:v>84</x:v>
      </x:c>
      <x:c r="C139" s="0" t="s">
        <x:v>51</x:v>
      </x:c>
      <x:c r="D139" s="0" t="s">
        <x:v>51</x:v>
      </x:c>
      <x:c r="E139" s="0" t="s">
        <x:v>78</x:v>
      </x:c>
      <x:c r="F139" s="0" t="s">
        <x:v>79</x:v>
      </x:c>
      <x:c r="G139" s="0" t="s">
        <x:v>52</x:v>
      </x:c>
      <x:c r="H139" s="0" t="s">
        <x:v>57</x:v>
      </x:c>
      <x:c r="I139" s="0" t="s">
        <x:v>56</x:v>
      </x:c>
      <x:c r="J139" s="0">
        <x:v>100</x:v>
      </x:c>
    </x:row>
    <x:row r="140" spans="1:10">
      <x:c r="A140" s="0" t="s">
        <x:v>83</x:v>
      </x:c>
      <x:c r="B140" s="0" t="s">
        <x:v>84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56</x:v>
      </x:c>
      <x:c r="J140" s="0">
        <x:v>100</x:v>
      </x:c>
    </x:row>
    <x:row r="141" spans="1:10">
      <x:c r="A141" s="0" t="s">
        <x:v>83</x:v>
      </x:c>
      <x:c r="B141" s="0" t="s">
        <x:v>84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56</x:v>
      </x:c>
      <x:c r="J141" s="0">
        <x:v>100</x:v>
      </x:c>
    </x:row>
    <x:row r="142" spans="1:10">
      <x:c r="A142" s="0" t="s">
        <x:v>83</x:v>
      </x:c>
      <x:c r="B142" s="0" t="s">
        <x:v>84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56</x:v>
      </x:c>
      <x:c r="J142" s="0">
        <x:v>100</x:v>
      </x:c>
    </x:row>
    <x:row r="143" spans="1:10">
      <x:c r="A143" s="0" t="s">
        <x:v>83</x:v>
      </x:c>
      <x:c r="B143" s="0" t="s">
        <x:v>84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56</x:v>
      </x:c>
      <x:c r="J143" s="0">
        <x:v>100</x:v>
      </x:c>
    </x:row>
    <x:row r="144" spans="1:10">
      <x:c r="A144" s="0" t="s">
        <x:v>83</x:v>
      </x:c>
      <x:c r="B144" s="0" t="s">
        <x:v>84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56</x:v>
      </x:c>
      <x:c r="J144" s="0">
        <x:v>100</x:v>
      </x:c>
    </x:row>
    <x:row r="145" spans="1:10">
      <x:c r="A145" s="0" t="s">
        <x:v>83</x:v>
      </x:c>
      <x:c r="B145" s="0" t="s">
        <x:v>84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16C01"/>
        <x:s v="HFC16C02"/>
        <x:s v="HFC16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1" maxValue="160" count="105">
        <x:n v="1.7"/>
        <x:n v="21.3"/>
        <x:n v="4"/>
        <x:n v="36.8"/>
        <x:n v="30.9"/>
        <x:n v="22.2"/>
        <x:n v="60.7"/>
        <x:n v="56.7"/>
        <x:n v="0.3"/>
        <x:n v="3.2"/>
        <x:n v="1.8"/>
        <x:n v="6.7"/>
        <x:n v="8"/>
        <x:n v="2.3"/>
        <x:n v="9.4"/>
        <x:n v="9"/>
        <x:n v="11.8"/>
        <x:n v="24.6"/>
        <x:n v="34.7"/>
        <x:n v="30.7"/>
        <x:n v="41.4"/>
        <x:n v="36.6"/>
        <x:n v="39.8"/>
        <x:n v="0.5"/>
        <x:n v="6.5"/>
        <x:n v="4.6"/>
        <x:n v="9.7"/>
        <x:n v="9.2"/>
        <x:n v="12.5"/>
        <x:n v="13.1"/>
        <x:n v="15.1"/>
        <x:n v="1.9"/>
        <x:n v="15.6"/>
        <x:n v="7.2"/>
        <x:n v="22.9"/>
        <x:n v="13.4"/>
        <x:n v="12.6"/>
        <x:n v="27.1"/>
        <x:n v="20.5"/>
        <x:n v="15.4"/>
        <x:n v="47.7"/>
        <x:n v="22.3"/>
        <x:n v="62.5"/>
        <x:n v="58"/>
        <x:n v="61.6"/>
        <x:n v="79.8"/>
        <x:n v="77.1"/>
        <x:n v="14.2"/>
        <x:n v="130"/>
        <x:n v="36"/>
        <x:n v="141.7"/>
        <x:n v="56"/>
        <x:n v="150"/>
        <x:n v="160"/>
        <x:n v="100"/>
        <x:n v="26.7"/>
        <x:n v="111"/>
        <x:n v="139.7"/>
        <x:n v="102"/>
        <x:s v=""/>
        <x:n v="157"/>
        <x:n v="1.2"/>
        <x:n v="3.8"/>
        <x:n v="5.5"/>
        <x:n v="4.5"/>
        <x:n v="2"/>
        <x:n v="6"/>
        <x:n v="0.7"/>
        <x:n v="1"/>
        <x:n v="1.3"/>
        <x:n v="0.8"/>
        <x:n v="0.9"/>
        <x:n v="1.5"/>
        <x:n v="0.4"/>
        <x:n v="14.3"/>
        <x:n v="68"/>
        <x:n v="29.8"/>
        <x:n v="5"/>
        <x:n v="137"/>
        <x:n v="80.2"/>
        <x:n v="55.4"/>
        <x:n v="77.3"/>
        <x:n v="31"/>
        <x:n v="37.3"/>
        <x:n v="85.1"/>
        <x:n v="78.7"/>
        <x:n v="72.5"/>
        <x:n v="14.9"/>
        <x:n v="53.5"/>
        <x:n v="16.3"/>
        <x:n v="57.1"/>
        <x:n v="8.4"/>
        <x:n v="16.7"/>
        <x:n v="20.9"/>
        <x:n v="16.6"/>
        <x:n v="10.4"/>
        <x:n v="5.2"/>
        <x:n v="4.3"/>
        <x:n v="5.6"/>
        <x:n v="3.9"/>
        <x:n v="0.1"/>
        <x:n v="2.9"/>
        <x:n v="0.2"/>
        <x:n v="2.2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