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07c613b0c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d53b75cf44891b38aa87506bc1367.psmdcp" Id="R741656bb53f04f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<x:sst xmlns:x="http://schemas.openxmlformats.org/spreadsheetml/2006/main">
  <x:si>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</x:si>
  <x:si>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</x:si>
  <x:si>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HFC12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</x:si>
  <x:si>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</x:si>
  <x:si>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</x:si>
  <x:si>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</x:si>
  <x:si>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</x:si>
  <x:si>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</x:si>
  <x:si>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</x:si>
  <x:si>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</x:si>
  <x:si>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</x:si>
  <x:si>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</x:si>
  <x:si>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</x:si>
  <x:si>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</x:si>
  <x:si>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</x:si>
  <x:si>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</x:si>
  <x:si>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</x:si>
  <x:si>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</x:si>
  <x:si>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</x:si>
  <x:si>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</x:si>
  <x:si>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</x:si>
  <x:si>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</x:si>
  <x:si>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</x:si>
  <x:si>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</x:si>
  <x:si>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</x:si>
  <x:si>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</x:si>
  <x:si>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</x:si>
  <x:si>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</x:si>
  <x:si>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</x:si>
  <x:si>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</x:si>
  <x:si>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</x:si>
  <x:si>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</x:si>
  <x:si>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</x:si>
  <x:si>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</x:si>
  <x:si>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</x:si>
  <x:si>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</x:si>
  <x:si>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</x:si>
  <x:si>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</x:si>
  <x:si>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</x:si>
  <x:si>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</x:si>
  <x:si>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</x:si>
  <x:si>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</x:si>
  <x:si>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</x:si>
  <x:si>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</x:si>
  <x:si>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</x:si>
  <x:si>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</x:si>
  <x:si>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</x:si>
  <x:si>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</x:si>
  <x:si>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</x:si>
  <x:si>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HFC12C01</x:t>
  </x:si>
  <x:si>
    <x:t>Participation in total financial assets</x:t>
  </x:si>
  <x:si>
    <x:t>2013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</x:si>
  <x:si>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</x:si>
  <x:si>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</x:si>
  <x:si>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</x:si>
  <x:si>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</x:si>
  <x:si>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</x:si>
  <x:si>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</x:si>
  <x:si>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</x:si>
  <x:si>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</x:si>
  <x:si>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</x:si>
  <x:si>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</x:si>
  <x:si>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</x:si>
  <x:si>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</x:si>
  <x:si>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</x:si>
  <x:si>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</x:si>
  <x:si>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</x:si>
  <x:si>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</x:si>
  <x:si>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</x:si>
  <x:si>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</x:si>
  <x:si>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</x:si>
  <x:si>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</x:si>
  <x:si>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</x:si>
  <x:si>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</x:si>
  <x:si>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</x:si>
  <x:si>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HFC12C02</x:t>
  </x:si>
  <x:si>
    <x:t>Median values of financial assets</x:t>
  </x:si>
  <x:si>
    <x:t>Thousand</x:t>
  </x:si>
  <x:si>
    <x:t>HFC12C03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</x:si>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</x:sst>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14.2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14.2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82.6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  <x:c r="J40" s="0">
        <x:v>24.5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12.5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3.8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1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8.8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8.8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44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44.7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54.2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0.9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1.5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7.5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5.9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1.2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48.9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55.3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55.1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65.5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61.4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7.4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9.5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11.4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11.5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10.2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4.9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6.5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12.2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12.1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30.1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28.3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27.5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9.6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3.5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6.1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5.5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2C01"/>
        <x:s v="HFC12C02"/>
        <x:s v="HFC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9" maxValue="100" count="69">
        <x:n v="93.6"/>
        <x:n v="70.7"/>
        <x:n v="80"/>
        <x:n v="92.9"/>
        <x:n v="81.6"/>
        <x:n v="8.5"/>
        <x:n v="2.3"/>
        <x:n v="5.7"/>
        <x:n v="10.5"/>
        <x:n v="2.2"/>
        <x:n v="16"/>
        <x:n v="3.7"/>
        <x:n v="11.1"/>
        <x:n v="14.2"/>
        <x:n v="5.4"/>
        <x:n v="3.6"/>
        <x:n v="10.3"/>
        <x:n v="3.5"/>
        <x:n v="3.8"/>
        <x:n v="7.4"/>
        <x:n v="5.9"/>
        <x:n v="3.4"/>
        <x:n v="5.1"/>
        <x:n v="94.9"/>
        <x:n v="72.4"/>
        <x:n v="93.5"/>
        <x:n v="82.6"/>
        <x:n v="5"/>
        <x:n v="1"/>
        <x:n v="4"/>
        <x:n v="10"/>
        <x:s v=""/>
        <x:n v="13"/>
        <x:n v="24.5"/>
        <x:n v="12.5"/>
        <x:n v="8.8"/>
        <x:n v="3"/>
        <x:n v="44"/>
        <x:n v="44.7"/>
        <x:n v="54.2"/>
        <x:n v="1.5"/>
        <x:n v="0.9"/>
        <x:n v="9"/>
        <x:n v="7.5"/>
        <x:n v="12"/>
        <x:n v="1.2"/>
        <x:n v="48.9"/>
        <x:n v="55.3"/>
        <x:n v="55.1"/>
        <x:n v="65.5"/>
        <x:n v="61.4"/>
        <x:n v="9.5"/>
        <x:n v="11.4"/>
        <x:n v="11.5"/>
        <x:n v="10.2"/>
        <x:n v="4.9"/>
        <x:n v="6.5"/>
        <x:n v="12.2"/>
        <x:n v="12.1"/>
        <x:n v="30.1"/>
        <x:n v="28.3"/>
        <x:n v="27.5"/>
        <x:n v="4.8"/>
        <x:n v="9.6"/>
        <x:n v="7.8"/>
        <x:n v="1.4"/>
        <x:n v="6.1"/>
        <x:n v="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