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7ebfa2a18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9cadd7b3e4978ae1260f78beeb982.psmdcp" Id="Radf6fd665b97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<x:sst xmlns:x="http://schemas.openxmlformats.org/spreadsheetml/2006/main">
  <x:si>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</x:si>
  <x:si>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</x:si>
  <x:si>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HFC10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</x:si>
  <x:si>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</x:si>
  <x:si>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</x:si>
  <x:si>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</x:si>
  <x:si>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</x:si>
  <x:si>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</x:si>
  <x:si>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</x:si>
  <x:si>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</x:si>
  <x:si>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</x:si>
  <x:si>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</x:si>
  <x:si>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</x:si>
  <x:si>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</x:si>
  <x:si>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</x:si>
  <x:si>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</x:si>
  <x:si>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</x:si>
  <x:si>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</x:si>
  <x:si>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</x:si>
  <x:si>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</x:si>
  <x:si>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</x:si>
  <x:si>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</x:si>
  <x:si>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</x:si>
  <x:si>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</x:si>
  <x:si>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</x:si>
  <x:si>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</x:si>
  <x:si>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</x:si>
  <x:si>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</x:si>
  <x:si>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</x:si>
  <x:si>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</x:si>
  <x:si>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</x:si>
  <x:si>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</x:si>
  <x:si>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</x:si>
  <x:si>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</x:si>
  <x:si>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</x:si>
  <x:si>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</x:si>
  <x:si>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</x:si>
  <x:si>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</x:si>
  <x:si>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</x:si>
  <x:si>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</x:si>
  <x:si>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</x:si>
  <x:si>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</x:si>
  <x:si>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</x:si>
  <x:si>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</x:si>
  <x:si>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</x:si>
  <x:si>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</x:si>
  <x:si>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</x:si>
  <x:si>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</x:si>
  <x:si>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</x:si>
  <x:si>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HFC10C01</x:t>
  </x:si>
  <x:si>
    <x:t>Participation in total financial assets</x:t>
  </x:si>
  <x:si>
    <x:t>2013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</x:si>
  <x:si>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</x:si>
  <x:si>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</x:si>
  <x:si>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</x:si>
  <x:si>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</x:si>
  <x:si>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</x:si>
  <x:si>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</x:si>
  <x:si>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</x:si>
  <x:si>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</x:si>
  <x:si>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</x:si>
  <x:si>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</x:si>
  <x:si>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</x:si>
  <x:si>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</x:si>
  <x:si>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</x:si>
  <x:si>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</x:si>
  <x:si>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</x:si>
  <x:si>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</x:si>
  <x:si>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</x:si>
  <x:si>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</x:si>
  <x:si>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HFC10C02</x:t>
  </x:si>
  <x:si>
    <x:t>Median values of financial assets</x:t>
  </x:si>
  <x:si>
    <x:t>Thousand</x:t>
  </x:si>
  <x:si>
    <x:t>HFC10C03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</x:si>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</x:sst>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79.7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82.1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4.7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83.1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8.7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13.8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13.5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96.4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33.8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8.2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97.6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1.5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3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28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2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72</x:v>
      </x:c>
      <x:c r="J37" s="0">
        <x:v>3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72</x:v>
      </x:c>
      <x:c r="J38" s="0">
        <x:v>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72</x:v>
      </x:c>
      <x:c r="J39" s="0">
        <x:v>6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72</x:v>
      </x:c>
      <x:c r="J40" s="0">
        <x:v>3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72</x:v>
      </x:c>
      <x:c r="J41" s="0">
        <x:v>33.8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72</x:v>
      </x:c>
      <x:c r="J42" s="0">
        <x:v>1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72</x:v>
      </x:c>
      <x:c r="J43" s="0">
        <x:v>2.3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72</x:v>
      </x:c>
      <x:c r="J44" s="0">
        <x:v>3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72</x:v>
      </x:c>
      <x:c r="J45" s="0">
        <x:v>5.4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72</x:v>
      </x:c>
      <x:c r="J46" s="0">
        <x:v>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72</x:v>
      </x:c>
      <x:c r="J47" s="0">
        <x:v>30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72</x:v>
      </x:c>
      <x:c r="J48" s="0">
        <x:v>2.5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72</x:v>
      </x:c>
      <x:c r="J49" s="0">
        <x:v>4.3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72</x:v>
      </x:c>
      <x:c r="J50" s="0">
        <x:v>5.4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72</x:v>
      </x:c>
      <x:c r="J51" s="0">
        <x:v>10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72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72</x:v>
      </x:c>
      <x:c r="J53" s="0">
        <x:v>40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72</x:v>
      </x:c>
      <x:c r="J54" s="0">
        <x:v>2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72</x:v>
      </x:c>
      <x:c r="J55" s="0">
        <x:v>8.6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72</x:v>
      </x:c>
      <x:c r="J56" s="0">
        <x:v>15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72</x:v>
      </x:c>
      <x:c r="J57" s="0">
        <x:v>20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72</x:v>
      </x:c>
      <x:c r="J58" s="0">
        <x:v>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72</x:v>
      </x:c>
      <x:c r="J59" s="0">
        <x:v>59.5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72</x:v>
      </x:c>
      <x:c r="J60" s="0">
        <x:v>5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72</x:v>
      </x:c>
      <x:c r="J61" s="0">
        <x:v>31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70.9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6.7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10.7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7.2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100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71.4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8.8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3.6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13.8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2.5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62.6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6.8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6.4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20.7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3.4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100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  <x:c r="J80" s="0">
        <x:v>55.4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  <x:c r="J81" s="0">
        <x:v>7.7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  <x:c r="J82" s="0">
        <x:v>7.8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>
        <x:v>27.1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>
        <x:v>2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48.9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9.7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13.7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22.5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5.2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0C01"/>
        <x:s v="HFC10C02"/>
        <x:s v="HFC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" maxValue="100" count="69">
        <x:n v="79.7"/>
        <x:n v="2.6"/>
        <x:n v="5.5"/>
        <x:n v="4.1"/>
        <x:n v="6.2"/>
        <x:n v="81.4"/>
        <x:n v="82.1"/>
        <x:n v="4.2"/>
        <x:n v="5.1"/>
        <x:n v="4"/>
        <x:n v="4.7"/>
        <x:n v="83.1"/>
        <x:n v="90.4"/>
        <x:n v="7.3"/>
        <x:n v="8.2"/>
        <x:n v="5.6"/>
        <x:n v="91.4"/>
        <x:n v="94.4"/>
        <x:n v="8.7"/>
        <x:n v="13.8"/>
        <x:n v="13.5"/>
        <x:n v="6.7"/>
        <x:n v="95.7"/>
        <x:n v="96.4"/>
        <x:n v="16.5"/>
        <x:n v="33.8"/>
        <x:n v="20.3"/>
        <x:n v="97.6"/>
        <x:n v="2"/>
        <x:n v="1.5"/>
        <x:n v="3"/>
        <x:n v="28"/>
        <x:n v="6"/>
        <x:n v="1"/>
        <x:n v="2.3"/>
        <x:n v="5.4"/>
        <x:n v="30"/>
        <x:n v="2.5"/>
        <x:n v="4.3"/>
        <x:n v="10"/>
        <x:n v="40"/>
        <x:n v="8.6"/>
        <x:n v="15"/>
        <x:n v="20"/>
        <x:n v="5"/>
        <x:n v="59.5"/>
        <x:n v="31"/>
        <x:n v="70.9"/>
        <x:n v="4.6"/>
        <x:n v="10.7"/>
        <x:n v="7.2"/>
        <x:n v="100"/>
        <x:n v="71.4"/>
        <x:n v="8.8"/>
        <x:n v="3.6"/>
        <x:n v="62.6"/>
        <x:n v="6.8"/>
        <x:n v="6.4"/>
        <x:n v="20.7"/>
        <x:n v="3.4"/>
        <x:n v="55.4"/>
        <x:n v="7.7"/>
        <x:n v="7.8"/>
        <x:n v="27.1"/>
        <x:n v="48.9"/>
        <x:n v="9.7"/>
        <x:n v="13.7"/>
        <x:n v="22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