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af285a04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5f4229b924bc1a1302081b3e93990.psmdcp" Id="R01a285b50d80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<x:sst xmlns:x="http://schemas.openxmlformats.org/spreadsheetml/2006/main">
  <x:si>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</x:si>
  <x:si>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</x:si>
  <x:si>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HEBEU81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</x:si>
  <x:si>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</x:si>
  <x:si>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</x:si>
  <x:si>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</x:si>
  <x:si>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</x:si>
  <x:si>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</x:si>
  <x:si>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</x:si>
  <x:si>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</x:si>
  <x:si>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</x:si>
  <x:si>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</x:si>
  <x:si>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</x:si>
  <x:si>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</x:si>
  <x:si>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</x:si>
  <x:si>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</x:si>
  <x:si>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</x:si>
  <x:si>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</x:si>
  <x:si>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</x:si>
  <x:si>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</x:si>
  <x:si>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</x:si>
  <x:si>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</x:si>
  <x:si>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</x:si>
  <x:si>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</x:si>
  <x:si>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</x:si>
  <x:si>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</x:si>
  <x:si>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</x:si>
  <x:si>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</x:si>
  <x:si>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</x:si>
  <x:si>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</x:si>
  <x:si>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</x:si>
  <x:si>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</x:si>
  <x:si>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</x:si>
  <x:si>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</x:si>
  <x:si>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</x:si>
  <x:si>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</x:si>
  <x:si>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</x:si>
  <x:si>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</x:si>
  <x:si>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</x:si>
  <x:si>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</x:si>
  <x:si>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</x:si>
  <x:si>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</x:si>
  <x:si>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</x:si>
  <x:si>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</x:si>
  <x:si>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C04537V05321</x:t>
  </x:si>
  <x:si>
    <x:t>Type of Vehicle</x:t>
  </x:si>
  <x:si>
    <x:t>UNIT</x:t>
  </x:si>
  <x:si>
    <x:t>VALUE</x:t>
  </x:si>
  <x:si>
    <x:t>HEBEU81C01</x:t>
  </x:si>
  <x:si>
    <x:t>2024</x:t>
  </x:si>
  <x:si>
    <x:t>811D29A4-1E05-4F4A-B61B-43DE64E07B29</x:t>
  </x:si>
  <x:si>
    <x:t>Northern &amp; Western</x:t>
  </x:si>
  <x:si>
    <x:t>10</x:t>
  </x:si>
  <x:si>
    <x:t>Battery electric vehicle</x:t>
  </x:si>
  <x:si>
    <x:t>%</x:t>
  </x:si>
  <x:si>
    <x:t>20</x:t>
  </x:si>
  <x:si>
    <x:t>Plug-in hybrid electric vehicle</x:t>
  </x:si>
  <x:si>
    <x:t>30</x:t>
  </x:si>
  <x:si>
    <x:t>Non plug-in hybrid electric vehicle</x:t>
  </x:si>
  <x:si>
    <x:t>40</x:t>
  </x:si>
  <x:si>
    <x:t>Petrol or diesel vehicle</x:t>
  </x:si>
  <x:si>
    <x:t>50</x:t>
  </x:si>
  <x:si>
    <x:t>Next vehicle purchase undecided</x:t>
  </x:si>
  <x:si>
    <x:t>99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</x:si>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</x:sst>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4537V05321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4537V05321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3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14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14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13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1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4537V05321">
      <x:sharedItems count="6">
        <x:s v="10"/>
        <x:s v="20"/>
        <x:s v="30"/>
        <x:s v="40"/>
        <x:s v="50"/>
        <x:s v="99"/>
      </x:sharedItems>
    </x:cacheField>
    <x:cacheField name="Type of Vehicle">
      <x:sharedItems count="6">
        <x:s v="Battery electric vehicle"/>
        <x:s v="Plug-in hybrid electric vehicle"/>
        <x:s v="Non plug-in hybrid electric vehicle"/>
        <x:s v="Petrol or diesel vehicle"/>
        <x:s v="Next vehicle purchase undecided"/>
        <x:s v="Not applicab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1" count="14">
        <x:n v="7"/>
        <x:n v="9"/>
        <x:n v="12"/>
        <x:n v="51"/>
        <x:n v="15"/>
        <x:n v="11"/>
        <x:n v="47"/>
        <x:n v="14"/>
        <x:n v="32"/>
        <x:n v="18"/>
        <x:n v="8"/>
        <x:n v="10"/>
        <x:n v="13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1C01"/>
    <s v="Household likely to purchase an electric vehicle when next purchasing a car"/>
    <s v="2024"/>
    <s v="2024"/>
    <s v="811D29A4-1E05-4F4A-B61B-43DE64E07B29"/>
    <s v="Northern &amp; Western"/>
    <s v="10"/>
    <s v="Battery electric vehicle"/>
    <s v="%"/>
    <n v="7"/>
  </r>
  <r>
    <s v="HEBEU81C01"/>
    <s v="Household likely to purchase an electric vehicle when next purchasing a car"/>
    <s v="2024"/>
    <s v="2024"/>
    <s v="811D29A4-1E05-4F4A-B61B-43DE64E07B29"/>
    <s v="Northern &amp; Western"/>
    <s v="20"/>
    <s v="Plug-in hybrid electric vehicle"/>
    <s v="%"/>
    <n v="9"/>
  </r>
  <r>
    <s v="HEBEU81C01"/>
    <s v="Household likely to purchase an electric vehicle when next purchasing a car"/>
    <s v="2024"/>
    <s v="2024"/>
    <s v="811D29A4-1E05-4F4A-B61B-43DE64E07B29"/>
    <s v="Northern &amp; Western"/>
    <s v="30"/>
    <s v="Non plug-in hybrid electric vehicle"/>
    <s v="%"/>
    <n v="12"/>
  </r>
  <r>
    <s v="HEBEU81C01"/>
    <s v="Household likely to purchase an electric vehicle when next purchasing a car"/>
    <s v="2024"/>
    <s v="2024"/>
    <s v="811D29A4-1E05-4F4A-B61B-43DE64E07B29"/>
    <s v="Northern &amp; Western"/>
    <s v="40"/>
    <s v="Petrol or diesel vehicle"/>
    <s v="%"/>
    <n v="51"/>
  </r>
  <r>
    <s v="HEBEU81C01"/>
    <s v="Household likely to purchase an electric vehicle when next purchasing a car"/>
    <s v="2024"/>
    <s v="2024"/>
    <s v="811D29A4-1E05-4F4A-B61B-43DE64E07B29"/>
    <s v="Northern &amp; Western"/>
    <s v="50"/>
    <s v="Next vehicle purchase undecided"/>
    <s v="%"/>
    <n v="7"/>
  </r>
  <r>
    <s v="HEBEU81C01"/>
    <s v="Household likely to purchase an electric vehicle when next purchasing a car"/>
    <s v="2024"/>
    <s v="2024"/>
    <s v="811D29A4-1E05-4F4A-B61B-43DE64E07B29"/>
    <s v="Northern &amp; Western"/>
    <s v="99"/>
    <s v="Not applicable"/>
    <s v="%"/>
    <n v="15"/>
  </r>
  <r>
    <s v="HEBEU81C01"/>
    <s v="Household likely to purchase an electric vehicle when next purchasing a car"/>
    <s v="2024"/>
    <s v="2024"/>
    <s v="97227605-23D5-4B98-BDB8-3EB5D0682A5A"/>
    <s v="Southern"/>
    <s v="10"/>
    <s v="Battery electric vehicle"/>
    <s v="%"/>
    <n v="7"/>
  </r>
  <r>
    <s v="HEBEU81C01"/>
    <s v="Household likely to purchase an electric vehicle when next purchasing a car"/>
    <s v="2024"/>
    <s v="2024"/>
    <s v="97227605-23D5-4B98-BDB8-3EB5D0682A5A"/>
    <s v="Southern"/>
    <s v="20"/>
    <s v="Plug-in hybrid electric vehicle"/>
    <s v="%"/>
    <n v="9"/>
  </r>
  <r>
    <s v="HEBEU81C01"/>
    <s v="Household likely to purchase an electric vehicle when next purchasing a car"/>
    <s v="2024"/>
    <s v="2024"/>
    <s v="97227605-23D5-4B98-BDB8-3EB5D0682A5A"/>
    <s v="Southern"/>
    <s v="30"/>
    <s v="Non plug-in hybrid electric vehicle"/>
    <s v="%"/>
    <n v="11"/>
  </r>
  <r>
    <s v="HEBEU81C01"/>
    <s v="Household likely to purchase an electric vehicle when next purchasing a car"/>
    <s v="2024"/>
    <s v="2024"/>
    <s v="97227605-23D5-4B98-BDB8-3EB5D0682A5A"/>
    <s v="Southern"/>
    <s v="40"/>
    <s v="Petrol or diesel vehicle"/>
    <s v="%"/>
    <n v="47"/>
  </r>
  <r>
    <s v="HEBEU81C01"/>
    <s v="Household likely to purchase an electric vehicle when next purchasing a car"/>
    <s v="2024"/>
    <s v="2024"/>
    <s v="97227605-23D5-4B98-BDB8-3EB5D0682A5A"/>
    <s v="Southern"/>
    <s v="50"/>
    <s v="Next vehicle purchase undecided"/>
    <s v="%"/>
    <n v="14"/>
  </r>
  <r>
    <s v="HEBEU81C01"/>
    <s v="Household likely to purchase an electric vehicle when next purchasing a car"/>
    <s v="2024"/>
    <s v="2024"/>
    <s v="97227605-23D5-4B98-BDB8-3EB5D0682A5A"/>
    <s v="Southern"/>
    <s v="99"/>
    <s v="Not applicable"/>
    <s v="%"/>
    <n v="12"/>
  </r>
  <r>
    <s v="HEBEU81C01"/>
    <s v="Household likely to purchase an electric vehicle when next purchasing a car"/>
    <s v="2024"/>
    <s v="2024"/>
    <s v="C32761EB-7A21-4B95-8C7A-DB195C2955CE"/>
    <s v="Eastern &amp; Midland"/>
    <s v="10"/>
    <s v="Battery electric vehicle"/>
    <s v="%"/>
    <n v="9"/>
  </r>
  <r>
    <s v="HEBEU81C01"/>
    <s v="Household likely to purchase an electric vehicle when next purchasing a car"/>
    <s v="2024"/>
    <s v="2024"/>
    <s v="C32761EB-7A21-4B95-8C7A-DB195C2955CE"/>
    <s v="Eastern &amp; Midland"/>
    <s v="20"/>
    <s v="Plug-in hybrid electric vehicle"/>
    <s v="%"/>
    <n v="11"/>
  </r>
  <r>
    <s v="HEBEU81C01"/>
    <s v="Household likely to purchase an electric vehicle when next purchasing a car"/>
    <s v="2024"/>
    <s v="2024"/>
    <s v="C32761EB-7A21-4B95-8C7A-DB195C2955CE"/>
    <s v="Eastern &amp; Midland"/>
    <s v="30"/>
    <s v="Non plug-in hybrid electric vehicle"/>
    <s v="%"/>
    <n v="14"/>
  </r>
  <r>
    <s v="HEBEU81C01"/>
    <s v="Household likely to purchase an electric vehicle when next purchasing a car"/>
    <s v="2024"/>
    <s v="2024"/>
    <s v="C32761EB-7A21-4B95-8C7A-DB195C2955CE"/>
    <s v="Eastern &amp; Midland"/>
    <s v="40"/>
    <s v="Petrol or diesel vehicle"/>
    <s v="%"/>
    <n v="32"/>
  </r>
  <r>
    <s v="HEBEU81C01"/>
    <s v="Household likely to purchase an electric vehicle when next purchasing a car"/>
    <s v="2024"/>
    <s v="2024"/>
    <s v="C32761EB-7A21-4B95-8C7A-DB195C2955CE"/>
    <s v="Eastern &amp; Midland"/>
    <s v="50"/>
    <s v="Next vehicle purchase undecided"/>
    <s v="%"/>
    <n v="15"/>
  </r>
  <r>
    <s v="HEBEU81C01"/>
    <s v="Household likely to purchase an electric vehicle when next purchasing a car"/>
    <s v="2024"/>
    <s v="2024"/>
    <s v="C32761EB-7A21-4B95-8C7A-DB195C2955CE"/>
    <s v="Eastern &amp; Midland"/>
    <s v="99"/>
    <s v="Not applicable"/>
    <s v="%"/>
    <n v="18"/>
  </r>
  <r>
    <s v="HEBEU81C01"/>
    <s v="Household likely to purchase an electric vehicle when next purchasing a car"/>
    <s v="2024"/>
    <s v="2024"/>
    <s v="IE0"/>
    <s v="Ireland"/>
    <s v="10"/>
    <s v="Battery electric vehicle"/>
    <s v="%"/>
    <n v="8"/>
  </r>
  <r>
    <s v="HEBEU81C01"/>
    <s v="Household likely to purchase an electric vehicle when next purchasing a car"/>
    <s v="2024"/>
    <s v="2024"/>
    <s v="IE0"/>
    <s v="Ireland"/>
    <s v="20"/>
    <s v="Plug-in hybrid electric vehicle"/>
    <s v="%"/>
    <n v="10"/>
  </r>
  <r>
    <s v="HEBEU81C01"/>
    <s v="Household likely to purchase an electric vehicle when next purchasing a car"/>
    <s v="2024"/>
    <s v="2024"/>
    <s v="IE0"/>
    <s v="Ireland"/>
    <s v="30"/>
    <s v="Non plug-in hybrid electric vehicle"/>
    <s v="%"/>
    <n v="13"/>
  </r>
  <r>
    <s v="HEBEU81C01"/>
    <s v="Household likely to purchase an electric vehicle when next purchasing a car"/>
    <s v="2024"/>
    <s v="2024"/>
    <s v="IE0"/>
    <s v="Ireland"/>
    <s v="40"/>
    <s v="Petrol or diesel vehicle"/>
    <s v="%"/>
    <n v="41"/>
  </r>
  <r>
    <s v="HEBEU81C01"/>
    <s v="Household likely to purchase an electric vehicle when next purchasing a car"/>
    <s v="2024"/>
    <s v="2024"/>
    <s v="IE0"/>
    <s v="Ireland"/>
    <s v="50"/>
    <s v="Next vehicle purchase undecided"/>
    <s v="%"/>
    <n v="13"/>
  </r>
  <r>
    <s v="HEBEU81C01"/>
    <s v="Household likely to purchase an electric vehicle when next purchasing a car"/>
    <s v="2024"/>
    <s v="2024"/>
    <s v="IE0"/>
    <s v="Ireland"/>
    <s v="99"/>
    <s v="Not applicable"/>
    <s v="%"/>
    <n v="15"/>
  </r>
</pivotCacheRecords>
</file>