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dbc7f1bd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b565a34ee4929b93596b7c42c1d28.psmdcp" Id="Re9f262e2e550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<x:sst xmlns:x="http://schemas.openxmlformats.org/spreadsheetml/2006/main">
  <x:si>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</x:si>
  <x:si>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</x:si>
  <x:si>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HEBEU13</x:t>
  </x:si>
  <x:si>
    <x:t>Name</x:t>
  </x:si>
  <x:si>
    <x:t>Fuels used in open fires or open fires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</x:si>
  <x:si>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</x:si>
  <x:si>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</x:si>
  <x:si>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</x:si>
  <x:si>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</x:si>
  <x:si>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</x:si>
  <x:si>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</x:si>
  <x:si>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https://ws.cso.ie/public/api.restful/PxStat.Data.Cube_API.ReadDataset/HEBEU13/XLSX/2007/en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</x:si>
  <x:si>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</x:si>
  <x:si>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</x:si>
  <x:si>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</x:si>
  <x:si>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</x:si>
  <x:si>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</x:si>
  <x:si>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</x:si>
  <x:si>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</x:si>
  <x:si>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</x:si>
  <x:si>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</x:si>
  <x:si>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</x:si>
  <x:si>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</x:si>
  <x:si>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</x:si>
  <x:si>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</x:si>
  <x:si>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</x:si>
  <x:si>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</x:si>
  <x:si>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</x:si>
  <x:si>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</x:si>
  <x:si>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</x:si>
  <x:si>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</x:si>
  <x:si>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</x:si>
  <x:si>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</x:si>
  <x:si>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</x:si>
  <x:si>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</x:si>
  <x:si>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</x:si>
  <x:si>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</x:si>
  <x:si>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</x:si>
  <x:si>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</x:si>
  <x:si>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</x:si>
  <x:si>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</x:si>
  <x:si>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</x:si>
  <x:si>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</x:si>
  <x:si>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</x:si>
  <x:si>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C03732V04480</x:t>
  </x:si>
  <x:si>
    <x:t>Type of Fuel</x:t>
  </x:si>
  <x:si>
    <x:t>UNIT</x:t>
  </x:si>
  <x:si>
    <x:t>VALUE</x:t>
  </x:si>
  <x:si>
    <x:t>HEBEU13C01</x:t>
  </x:si>
  <x:si>
    <x:t>2024</x:t>
  </x:si>
  <x:si>
    <x:t>-</x:t>
  </x:si>
  <x:si>
    <x:t>Both sexes</x:t>
  </x:si>
  <x:si>
    <x:t>203</x:t>
  </x:si>
  <x:si>
    <x:t>Wood (incl. Wood pellets/ wood chips, Wood logs)</x:t>
  </x:si>
  <x:si>
    <x:t>%</x:t>
  </x:si>
  <x:si>
    <x:t>190</x:t>
  </x:si>
  <x:si>
    <x:t>Coal</x:t>
  </x:si>
  <x:si>
    <x:t>200</x:t>
  </x:si>
  <x:si>
    <x:t>Peat</x:t>
  </x:si>
  <x:si>
    <x:t>950</x:t>
  </x:si>
  <x:si>
    <x:t>Other fuel type NEC</x:t>
  </x:si>
  <x:si>
    <x:t/>
  </x:si>
  <x:si>
    <x:t>999</x:t>
  </x:si>
  <x:si>
    <x:t>Unknown fuel type</x:t>
  </x:si>
  <x:si>
    <x:t>998</x:t>
  </x:si>
  <x:si>
    <x:t>Not applicable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</x:si>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</x:sst>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32V04480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2.424911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 t="s">
        <x:v>61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61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79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>
        <x:v>13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>
        <x:v>12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>
        <x:v>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54</x:v>
      </x:c>
      <x:c r="J11" s="0" t="s">
        <x:v>61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61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80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16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14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 t="s">
        <x:v>61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61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3C01"/>
      </x:sharedItems>
    </x:cacheField>
    <x:cacheField name="Statistic Label">
      <x:sharedItems count="1">
        <x:s v="Fuels used in open fires or open fir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32V04480">
      <x:sharedItems count="6">
        <x:s v="203"/>
        <x:s v="190"/>
        <x:s v="200"/>
        <x:s v="950"/>
        <x:s v="999"/>
        <x:s v="998"/>
      </x:sharedItems>
    </x:cacheField>
    <x:cacheField name="Type of Fuel">
      <x:sharedItems count="6">
        <x:s v="Wood (incl. Wood pellets/ wood chips, Wood logs)"/>
        <x:s v="Coal"/>
        <x:s v="Peat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6" maxValue="80" count="11">
        <x:n v="15"/>
        <x:n v="13"/>
        <x:n v="7"/>
        <x:s v=""/>
        <x:n v="79"/>
        <x:n v="12"/>
        <x:n v="6"/>
        <x:n v="80"/>
        <x:n v="16"/>
        <x:n v="14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3C01"/>
    <s v="Fuels used in open fires or open fires with back boiler"/>
    <s v="2024"/>
    <s v="2024"/>
    <s v="-"/>
    <s v="Both sexes"/>
    <s v="203"/>
    <s v="Wood (incl. Wood pellets/ wood chips, Wood logs)"/>
    <s v="%"/>
    <n v="15"/>
  </r>
  <r>
    <s v="HEBEU13C01"/>
    <s v="Fuels used in open fires or open fires with back boiler"/>
    <s v="2024"/>
    <s v="2024"/>
    <s v="-"/>
    <s v="Both sexes"/>
    <s v="190"/>
    <s v="Coal"/>
    <s v="%"/>
    <n v="13"/>
  </r>
  <r>
    <s v="HEBEU13C01"/>
    <s v="Fuels used in open fires or open fires with back boiler"/>
    <s v="2024"/>
    <s v="2024"/>
    <s v="-"/>
    <s v="Both sexes"/>
    <s v="200"/>
    <s v="Peat"/>
    <s v="%"/>
    <n v="7"/>
  </r>
  <r>
    <s v="HEBEU13C01"/>
    <s v="Fuels used in open fires or open fires with back boiler"/>
    <s v="2024"/>
    <s v="2024"/>
    <s v="-"/>
    <s v="Both sexes"/>
    <s v="950"/>
    <s v="Other fuel type NEC"/>
    <s v="%"/>
    <s v=""/>
  </r>
  <r>
    <s v="HEBEU13C01"/>
    <s v="Fuels used in open fires or open fires with back boiler"/>
    <s v="2024"/>
    <s v="2024"/>
    <s v="-"/>
    <s v="Both sexes"/>
    <s v="999"/>
    <s v="Unknown fuel type"/>
    <s v="%"/>
    <s v=""/>
  </r>
  <r>
    <s v="HEBEU13C01"/>
    <s v="Fuels used in open fires or open fires with back boiler"/>
    <s v="2024"/>
    <s v="2024"/>
    <s v="-"/>
    <s v="Both sexes"/>
    <s v="998"/>
    <s v="Not applicable"/>
    <s v="%"/>
    <n v="79"/>
  </r>
  <r>
    <s v="HEBEU13C01"/>
    <s v="Fuels used in open fires or open fires with back boiler"/>
    <s v="2024"/>
    <s v="2024"/>
    <s v="1"/>
    <s v="Male"/>
    <s v="203"/>
    <s v="Wood (incl. Wood pellets/ wood chips, Wood logs)"/>
    <s v="%"/>
    <n v="13"/>
  </r>
  <r>
    <s v="HEBEU13C01"/>
    <s v="Fuels used in open fires or open fires with back boiler"/>
    <s v="2024"/>
    <s v="2024"/>
    <s v="1"/>
    <s v="Male"/>
    <s v="190"/>
    <s v="Coal"/>
    <s v="%"/>
    <n v="12"/>
  </r>
  <r>
    <s v="HEBEU13C01"/>
    <s v="Fuels used in open fires or open fires with back boiler"/>
    <s v="2024"/>
    <s v="2024"/>
    <s v="1"/>
    <s v="Male"/>
    <s v="200"/>
    <s v="Peat"/>
    <s v="%"/>
    <n v="6"/>
  </r>
  <r>
    <s v="HEBEU13C01"/>
    <s v="Fuels used in open fires or open fires with back boiler"/>
    <s v="2024"/>
    <s v="2024"/>
    <s v="1"/>
    <s v="Male"/>
    <s v="950"/>
    <s v="Other fuel type NEC"/>
    <s v="%"/>
    <s v=""/>
  </r>
  <r>
    <s v="HEBEU13C01"/>
    <s v="Fuels used in open fires or open fires with back boiler"/>
    <s v="2024"/>
    <s v="2024"/>
    <s v="1"/>
    <s v="Male"/>
    <s v="999"/>
    <s v="Unknown fuel type"/>
    <s v="%"/>
    <s v=""/>
  </r>
  <r>
    <s v="HEBEU13C01"/>
    <s v="Fuels used in open fires or open fires with back boiler"/>
    <s v="2024"/>
    <s v="2024"/>
    <s v="1"/>
    <s v="Male"/>
    <s v="998"/>
    <s v="Not applicable"/>
    <s v="%"/>
    <n v="80"/>
  </r>
  <r>
    <s v="HEBEU13C01"/>
    <s v="Fuels used in open fires or open fires with back boiler"/>
    <s v="2024"/>
    <s v="2024"/>
    <s v="2"/>
    <s v="Female"/>
    <s v="203"/>
    <s v="Wood (incl. Wood pellets/ wood chips, Wood logs)"/>
    <s v="%"/>
    <n v="16"/>
  </r>
  <r>
    <s v="HEBEU13C01"/>
    <s v="Fuels used in open fires or open fires with back boiler"/>
    <s v="2024"/>
    <s v="2024"/>
    <s v="2"/>
    <s v="Female"/>
    <s v="190"/>
    <s v="Coal"/>
    <s v="%"/>
    <n v="14"/>
  </r>
  <r>
    <s v="HEBEU13C01"/>
    <s v="Fuels used in open fires or open fires with back boiler"/>
    <s v="2024"/>
    <s v="2024"/>
    <s v="2"/>
    <s v="Female"/>
    <s v="200"/>
    <s v="Peat"/>
    <s v="%"/>
    <n v="7"/>
  </r>
  <r>
    <s v="HEBEU13C01"/>
    <s v="Fuels used in open fires or open fires with back boiler"/>
    <s v="2024"/>
    <s v="2024"/>
    <s v="2"/>
    <s v="Female"/>
    <s v="950"/>
    <s v="Other fuel type NEC"/>
    <s v="%"/>
    <s v=""/>
  </r>
  <r>
    <s v="HEBEU13C01"/>
    <s v="Fuels used in open fires or open fires with back boiler"/>
    <s v="2024"/>
    <s v="2024"/>
    <s v="2"/>
    <s v="Female"/>
    <s v="999"/>
    <s v="Unknown fuel type"/>
    <s v="%"/>
    <s v=""/>
  </r>
  <r>
    <s v="HEBEU13C01"/>
    <s v="Fuels used in open fires or open fires with back boiler"/>
    <s v="2024"/>
    <s v="2024"/>
    <s v="2"/>
    <s v="Female"/>
    <s v="998"/>
    <s v="Not applicable"/>
    <s v="%"/>
    <n v="78"/>
  </r>
</pivotCacheRecords>
</file>