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a9e23526941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47073934c34c2b87ab64baa2a261a8.psmdcp" Id="R78cc422d48dd40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<x:sst xmlns:x="http://schemas.openxmlformats.org/spreadsheetml/2006/main">
  <x:si>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</x:si>
  <x:si>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</x:si>
  <x:si>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HEBEU107</x:t>
  </x:si>
  <x:si>
    <x:t>Name</x:t>
  </x:si>
  <x:si>
    <x:t>Main fuel or energy source used to heat the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</x:si>
  <x:si>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</x:si>
  <x:si>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</x:si>
  <x:si>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</x:si>
  <x:si>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</x:si>
  <x:si>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</x:si>
  <x:si>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</x:si>
  <x:si>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https://ws.cso.ie/public/api.restful/PxStat.Data.Cube_API.ReadDataset/HEBEU107/XLSX/2007/en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</x:si>
  <x:si>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</x:si>
  <x:si>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</x:si>
  <x:si>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</x:si>
  <x:si>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</x:si>
  <x:si>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</x:si>
  <x:si>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</x:si>
  <x:si>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</x:si>
  <x:si>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</x:si>
  <x:si>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</x:si>
  <x:si>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</x:si>
  <x:si>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</x:si>
  <x:si>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</x:si>
  <x:si>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</x:si>
  <x:si>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</x:si>
  <x:si>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</x:si>
  <x:si>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</x:si>
  <x:si>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</x:si>
  <x:si>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</x:si>
  <x:si>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</x:si>
  <x:si>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</x:si>
  <x:si>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</x:si>
  <x:si>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</x:si>
  <x:si>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</x:si>
  <x:si>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</x:si>
  <x:si>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</x:si>
  <x:si>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</x:si>
  <x:si>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</x:si>
  <x:si>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</x:si>
  <x:si>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</x:si>
  <x:si>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</x:si>
  <x:si>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C03347V04034</x:t>
  </x:si>
  <x:si>
    <x:t>Dwelling type</x:t>
  </x:si>
  <x:si>
    <x:t>C03732V04480</x:t>
  </x:si>
  <x:si>
    <x:t>Type of Fuel</x:t>
  </x:si>
  <x:si>
    <x:t>UNIT</x:t>
  </x:si>
  <x:si>
    <x:t>VALUE</x:t>
  </x:si>
  <x:si>
    <x:t>HEBEU107C01</x:t>
  </x:si>
  <x:si>
    <x:t>2024</x:t>
  </x:si>
  <x:si>
    <x:t>023</x:t>
  </x:si>
  <x:si>
    <x:t>Detached House</x:t>
  </x:si>
  <x:si>
    <x:t>170</x:t>
  </x:si>
  <x:si>
    <x:t>Natural gas</x:t>
  </x:si>
  <x:si>
    <x:t>%</x:t>
  </x:si>
  <x:si>
    <x:t>161</x:t>
  </x:si>
  <x:si>
    <x:t>Heating oil (incl. Kerosene, diesel/gas oil and LPG )</x:t>
  </x:si>
  <x:si>
    <x:t>210</x:t>
  </x:si>
  <x:si>
    <x:t>Electricity</x:t>
  </x:si>
  <x:si>
    <x:t>204</x:t>
  </x:si>
  <x:si>
    <x:t>Solid fuel (incl. Wood logs, coal, peat and wood pellets)</x:t>
  </x:si>
  <x:si>
    <x:t>950</x:t>
  </x:si>
  <x:si>
    <x:t>Other fuel type NEC</x:t>
  </x:si>
  <x:si>
    <x:t/>
  </x:si>
  <x:si>
    <x:t>900</x:t>
  </x:si>
  <x:si>
    <x:t>No fuel used</x:t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</x:si>
  <x:si>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</x:si>
  <x:si>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</x:si>
  <x:si>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</x:si>
  <x:si>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</x:si>
  <x:si>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</x:si>
  <x:si>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</x:si>
  <x:si>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</x:si>
  <x:si>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</x:si>
  <x:si>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-</x:t>
  </x:si>
  <x:si>
    <x:t>All Dwelling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</x:si>
</x:sst>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47V04034" axis="axisRow" showAll="0" defaultSubtotal="0">
      <items count="6">
        <item x="0"/>
        <item x="1"/>
        <item x="2"/>
        <item x="3"/>
        <item x="4"/>
        <item x="5"/>
      </items>
    </pivotField>
    <pivotField name="Dwelling type" axis="axisRow" showAll="0" defaultSubtotal="0">
      <items count="6">
        <item x="0"/>
        <item x="1"/>
        <item x="2"/>
        <item x="3"/>
        <item x="4"/>
        <item x="5"/>
      </items>
    </pivotField>
    <pivotField name="C03732V04480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347V04034"/>
    <x:tableColumn id="6" name="Dwelling type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3.424911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710625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63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38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 t="s">
        <x:v>63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>
        <x:v>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 t="s">
        <x:v>63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54</x:v>
      </x:c>
      <x:c r="J12" s="0" t="s">
        <x:v>63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63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47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30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11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>
        <x:v>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54</x:v>
      </x:c>
      <x:c r="J18" s="0" t="s">
        <x:v>63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63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54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14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 t="s">
        <x:v>63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 t="s">
        <x:v>63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63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63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 t="s">
        <x:v>63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54</x:v>
      </x:c>
      <x:c r="J28" s="0" t="s">
        <x:v>63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54</x:v>
      </x:c>
      <x:c r="J29" s="0" t="s">
        <x:v>63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54</x:v>
      </x:c>
      <x:c r="J30" s="0" t="s">
        <x:v>63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63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33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34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>
        <x:v>15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54</x:v>
      </x:c>
      <x:c r="J35" s="0">
        <x:v>12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54</x:v>
      </x:c>
      <x:c r="J36" s="0">
        <x:v>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07C01"/>
      </x:sharedItems>
    </x:cacheField>
    <x:cacheField name="Statistic Label">
      <x:sharedItems count="1">
        <x:s v="Main fuel or energy source used to heat the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347V04034">
      <x:sharedItems count="6">
        <x:s v="023"/>
        <x:s v="011"/>
        <x:s v="021"/>
        <x:s v="022"/>
        <x:s v="99"/>
        <x:s v="-"/>
      </x:sharedItems>
    </x:cacheField>
    <x:cacheField name="Dwelling type">
      <x:sharedItems count="6">
        <x:s v="Detached House"/>
        <x:s v="Flat/Apartment In A Purpose-Built Block"/>
        <x:s v="Semi-Detached House"/>
        <x:s v="Terraced House"/>
        <x:s v="Other Dwelling Type NEC"/>
        <x:s v="All Dwelling Types"/>
      </x:sharedItems>
    </x:cacheField>
    <x:cacheField name="C03732V04480">
      <x:sharedItems count="6">
        <x:s v="170"/>
        <x:s v="161"/>
        <x:s v="210"/>
        <x:s v="204"/>
        <x:s v="950"/>
        <x:s v="900"/>
      </x:sharedItems>
    </x:cacheField>
    <x:cacheField name="Type of Fuel">
      <x:sharedItems count="6">
        <x:s v="Natural gas"/>
        <x:s v="Heating oil (incl. Kerosene, diesel/gas oil and LPG )"/>
        <x:s v="Electricity"/>
        <x:s v="Solid fuel (incl. Wood logs, coal, peat and wood pellets)"/>
        <x:s v="Other fuel type NEC"/>
        <x:s v="No fuel us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54" count="17">
        <x:n v="15"/>
        <x:n v="50"/>
        <x:n v="12"/>
        <x:n v="18"/>
        <x:s v=""/>
        <x:n v="38"/>
        <x:n v="43"/>
        <x:n v="47"/>
        <x:n v="30"/>
        <x:n v="11"/>
        <x:n v="9"/>
        <x:n v="54"/>
        <x:n v="19"/>
        <x:n v="14"/>
        <x:n v="33"/>
        <x:n v="3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07C01"/>
    <s v="Main fuel or energy source used to heat the home"/>
    <s v="2024"/>
    <s v="2024"/>
    <s v="023"/>
    <s v="Detached House"/>
    <s v="170"/>
    <s v="Natural gas"/>
    <s v="%"/>
    <n v="15"/>
  </r>
  <r>
    <s v="HEBEU107C01"/>
    <s v="Main fuel or energy source used to heat the home"/>
    <s v="2024"/>
    <s v="2024"/>
    <s v="023"/>
    <s v="Detached House"/>
    <s v="161"/>
    <s v="Heating oil (incl. Kerosene, diesel/gas oil and LPG )"/>
    <s v="%"/>
    <n v="50"/>
  </r>
  <r>
    <s v="HEBEU107C01"/>
    <s v="Main fuel or energy source used to heat the home"/>
    <s v="2024"/>
    <s v="2024"/>
    <s v="023"/>
    <s v="Detached House"/>
    <s v="210"/>
    <s v="Electricity"/>
    <s v="%"/>
    <n v="12"/>
  </r>
  <r>
    <s v="HEBEU107C01"/>
    <s v="Main fuel or energy source used to heat the home"/>
    <s v="2024"/>
    <s v="2024"/>
    <s v="023"/>
    <s v="Detached House"/>
    <s v="204"/>
    <s v="Solid fuel (incl. Wood logs, coal, peat and wood pellets)"/>
    <s v="%"/>
    <n v="18"/>
  </r>
  <r>
    <s v="HEBEU107C01"/>
    <s v="Main fuel or energy source used to heat the home"/>
    <s v="2024"/>
    <s v="2024"/>
    <s v="023"/>
    <s v="Detached House"/>
    <s v="950"/>
    <s v="Other fuel type NEC"/>
    <s v="%"/>
    <s v=""/>
  </r>
  <r>
    <s v="HEBEU107C01"/>
    <s v="Main fuel or energy source used to heat the home"/>
    <s v="2024"/>
    <s v="2024"/>
    <s v="023"/>
    <s v="Detached House"/>
    <s v="900"/>
    <s v="No fuel used"/>
    <s v="%"/>
    <s v=""/>
  </r>
  <r>
    <s v="HEBEU107C01"/>
    <s v="Main fuel or energy source used to heat the home"/>
    <s v="2024"/>
    <s v="2024"/>
    <s v="011"/>
    <s v="Flat/Apartment In A Purpose-Built Block"/>
    <s v="170"/>
    <s v="Natural gas"/>
    <s v="%"/>
    <n v="38"/>
  </r>
  <r>
    <s v="HEBEU107C01"/>
    <s v="Main fuel or energy source used to heat the home"/>
    <s v="2024"/>
    <s v="2024"/>
    <s v="011"/>
    <s v="Flat/Apartment In A Purpose-Built Block"/>
    <s v="161"/>
    <s v="Heating oil (incl. Kerosene, diesel/gas oil and LPG )"/>
    <s v="%"/>
    <s v=""/>
  </r>
  <r>
    <s v="HEBEU107C01"/>
    <s v="Main fuel or energy source used to heat the home"/>
    <s v="2024"/>
    <s v="2024"/>
    <s v="011"/>
    <s v="Flat/Apartment In A Purpose-Built Block"/>
    <s v="210"/>
    <s v="Electricity"/>
    <s v="%"/>
    <n v="43"/>
  </r>
  <r>
    <s v="HEBEU107C01"/>
    <s v="Main fuel or energy source used to heat the home"/>
    <s v="2024"/>
    <s v="2024"/>
    <s v="011"/>
    <s v="Flat/Apartment In A Purpose-Built Block"/>
    <s v="204"/>
    <s v="Solid fuel (incl. Wood logs, coal, peat and wood pellets)"/>
    <s v="%"/>
    <s v=""/>
  </r>
  <r>
    <s v="HEBEU107C01"/>
    <s v="Main fuel or energy source used to heat the home"/>
    <s v="2024"/>
    <s v="2024"/>
    <s v="011"/>
    <s v="Flat/Apartment In A Purpose-Built Block"/>
    <s v="950"/>
    <s v="Other fuel type NEC"/>
    <s v="%"/>
    <s v=""/>
  </r>
  <r>
    <s v="HEBEU107C01"/>
    <s v="Main fuel or energy source used to heat the home"/>
    <s v="2024"/>
    <s v="2024"/>
    <s v="011"/>
    <s v="Flat/Apartment In A Purpose-Built Block"/>
    <s v="900"/>
    <s v="No fuel used"/>
    <s v="%"/>
    <s v=""/>
  </r>
  <r>
    <s v="HEBEU107C01"/>
    <s v="Main fuel or energy source used to heat the home"/>
    <s v="2024"/>
    <s v="2024"/>
    <s v="021"/>
    <s v="Semi-Detached House"/>
    <s v="170"/>
    <s v="Natural gas"/>
    <s v="%"/>
    <n v="47"/>
  </r>
  <r>
    <s v="HEBEU107C01"/>
    <s v="Main fuel or energy source used to heat the home"/>
    <s v="2024"/>
    <s v="2024"/>
    <s v="021"/>
    <s v="Semi-Detached House"/>
    <s v="161"/>
    <s v="Heating oil (incl. Kerosene, diesel/gas oil and LPG )"/>
    <s v="%"/>
    <n v="30"/>
  </r>
  <r>
    <s v="HEBEU107C01"/>
    <s v="Main fuel or energy source used to heat the home"/>
    <s v="2024"/>
    <s v="2024"/>
    <s v="021"/>
    <s v="Semi-Detached House"/>
    <s v="210"/>
    <s v="Electricity"/>
    <s v="%"/>
    <n v="11"/>
  </r>
  <r>
    <s v="HEBEU107C01"/>
    <s v="Main fuel or energy source used to heat the home"/>
    <s v="2024"/>
    <s v="2024"/>
    <s v="021"/>
    <s v="Semi-Detached House"/>
    <s v="204"/>
    <s v="Solid fuel (incl. Wood logs, coal, peat and wood pellets)"/>
    <s v="%"/>
    <n v="9"/>
  </r>
  <r>
    <s v="HEBEU107C01"/>
    <s v="Main fuel or energy source used to heat the home"/>
    <s v="2024"/>
    <s v="2024"/>
    <s v="021"/>
    <s v="Semi-Detached House"/>
    <s v="950"/>
    <s v="Other fuel type NEC"/>
    <s v="%"/>
    <s v=""/>
  </r>
  <r>
    <s v="HEBEU107C01"/>
    <s v="Main fuel or energy source used to heat the home"/>
    <s v="2024"/>
    <s v="2024"/>
    <s v="021"/>
    <s v="Semi-Detached House"/>
    <s v="900"/>
    <s v="No fuel used"/>
    <s v="%"/>
    <s v=""/>
  </r>
  <r>
    <s v="HEBEU107C01"/>
    <s v="Main fuel or energy source used to heat the home"/>
    <s v="2024"/>
    <s v="2024"/>
    <s v="022"/>
    <s v="Terraced House"/>
    <s v="170"/>
    <s v="Natural gas"/>
    <s v="%"/>
    <n v="54"/>
  </r>
  <r>
    <s v="HEBEU107C01"/>
    <s v="Main fuel or energy source used to heat the home"/>
    <s v="2024"/>
    <s v="2024"/>
    <s v="022"/>
    <s v="Terraced House"/>
    <s v="161"/>
    <s v="Heating oil (incl. Kerosene, diesel/gas oil and LPG )"/>
    <s v="%"/>
    <n v="19"/>
  </r>
  <r>
    <s v="HEBEU107C01"/>
    <s v="Main fuel or energy source used to heat the home"/>
    <s v="2024"/>
    <s v="2024"/>
    <s v="022"/>
    <s v="Terraced House"/>
    <s v="210"/>
    <s v="Electricity"/>
    <s v="%"/>
    <n v="14"/>
  </r>
  <r>
    <s v="HEBEU107C01"/>
    <s v="Main fuel or energy source used to heat the home"/>
    <s v="2024"/>
    <s v="2024"/>
    <s v="022"/>
    <s v="Terraced House"/>
    <s v="204"/>
    <s v="Solid fuel (incl. Wood logs, coal, peat and wood pellets)"/>
    <s v="%"/>
    <s v=""/>
  </r>
  <r>
    <s v="HEBEU107C01"/>
    <s v="Main fuel or energy source used to heat the home"/>
    <s v="2024"/>
    <s v="2024"/>
    <s v="022"/>
    <s v="Terraced House"/>
    <s v="950"/>
    <s v="Other fuel type NEC"/>
    <s v="%"/>
    <s v=""/>
  </r>
  <r>
    <s v="HEBEU107C01"/>
    <s v="Main fuel or energy source used to heat the home"/>
    <s v="2024"/>
    <s v="2024"/>
    <s v="022"/>
    <s v="Terraced House"/>
    <s v="900"/>
    <s v="No fuel used"/>
    <s v="%"/>
    <s v=""/>
  </r>
  <r>
    <s v="HEBEU107C01"/>
    <s v="Main fuel or energy source used to heat the home"/>
    <s v="2024"/>
    <s v="2024"/>
    <s v="99"/>
    <s v="Other Dwelling Type NEC"/>
    <s v="170"/>
    <s v="Natural gas"/>
    <s v="%"/>
    <s v=""/>
  </r>
  <r>
    <s v="HEBEU107C01"/>
    <s v="Main fuel or energy source used to heat the home"/>
    <s v="2024"/>
    <s v="2024"/>
    <s v="99"/>
    <s v="Other Dwelling Type NEC"/>
    <s v="161"/>
    <s v="Heating oil (incl. Kerosene, diesel/gas oil and LPG )"/>
    <s v="%"/>
    <s v=""/>
  </r>
  <r>
    <s v="HEBEU107C01"/>
    <s v="Main fuel or energy source used to heat the home"/>
    <s v="2024"/>
    <s v="2024"/>
    <s v="99"/>
    <s v="Other Dwelling Type NEC"/>
    <s v="210"/>
    <s v="Electricity"/>
    <s v="%"/>
    <s v=""/>
  </r>
  <r>
    <s v="HEBEU107C01"/>
    <s v="Main fuel or energy source used to heat the home"/>
    <s v="2024"/>
    <s v="2024"/>
    <s v="99"/>
    <s v="Other Dwelling Type NEC"/>
    <s v="204"/>
    <s v="Solid fuel (incl. Wood logs, coal, peat and wood pellets)"/>
    <s v="%"/>
    <s v=""/>
  </r>
  <r>
    <s v="HEBEU107C01"/>
    <s v="Main fuel or energy source used to heat the home"/>
    <s v="2024"/>
    <s v="2024"/>
    <s v="99"/>
    <s v="Other Dwelling Type NEC"/>
    <s v="950"/>
    <s v="Other fuel type NEC"/>
    <s v="%"/>
    <s v=""/>
  </r>
  <r>
    <s v="HEBEU107C01"/>
    <s v="Main fuel or energy source used to heat the home"/>
    <s v="2024"/>
    <s v="2024"/>
    <s v="99"/>
    <s v="Other Dwelling Type NEC"/>
    <s v="900"/>
    <s v="No fuel used"/>
    <s v="%"/>
    <s v=""/>
  </r>
  <r>
    <s v="HEBEU107C01"/>
    <s v="Main fuel or energy source used to heat the home"/>
    <s v="2024"/>
    <s v="2024"/>
    <s v="-"/>
    <s v="All Dwelling Types"/>
    <s v="170"/>
    <s v="Natural gas"/>
    <s v="%"/>
    <n v="33"/>
  </r>
  <r>
    <s v="HEBEU107C01"/>
    <s v="Main fuel or energy source used to heat the home"/>
    <s v="2024"/>
    <s v="2024"/>
    <s v="-"/>
    <s v="All Dwelling Types"/>
    <s v="161"/>
    <s v="Heating oil (incl. Kerosene, diesel/gas oil and LPG )"/>
    <s v="%"/>
    <n v="34"/>
  </r>
  <r>
    <s v="HEBEU107C01"/>
    <s v="Main fuel or energy source used to heat the home"/>
    <s v="2024"/>
    <s v="2024"/>
    <s v="-"/>
    <s v="All Dwelling Types"/>
    <s v="210"/>
    <s v="Electricity"/>
    <s v="%"/>
    <n v="15"/>
  </r>
  <r>
    <s v="HEBEU107C01"/>
    <s v="Main fuel or energy source used to heat the home"/>
    <s v="2024"/>
    <s v="2024"/>
    <s v="-"/>
    <s v="All Dwelling Types"/>
    <s v="204"/>
    <s v="Solid fuel (incl. Wood logs, coal, peat and wood pellets)"/>
    <s v="%"/>
    <n v="12"/>
  </r>
  <r>
    <s v="HEBEU107C01"/>
    <s v="Main fuel or energy source used to heat the home"/>
    <s v="2024"/>
    <s v="2024"/>
    <s v="-"/>
    <s v="All Dwelling Types"/>
    <s v="950"/>
    <s v="Other fuel type NEC"/>
    <s v="%"/>
    <n v="5"/>
  </r>
  <r>
    <s v="HEBEU107C01"/>
    <s v="Main fuel or energy source used to heat the home"/>
    <s v="2024"/>
    <s v="2024"/>
    <s v="-"/>
    <s v="All Dwelling Types"/>
    <s v="900"/>
    <s v="No fuel used"/>
    <s v="%"/>
    <s v=""/>
  </r>
</pivotCacheRecords>
</file>