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9995a399f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69419c31d4e6893da66ca811c4301.psmdcp" Id="Rc5427d83561f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<x:sst xmlns:x="http://schemas.openxmlformats.org/spreadsheetml/2006/main">
  <x:si>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</x:si>
  <x:si>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</x:si>
  <x:si>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HEBEU03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</x:si>
  <x:si>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</x:si>
  <x:si>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</x:si>
  <x:si>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</x:si>
  <x:si>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</x:si>
  <x:si>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</x:si>
  <x:si>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</x:si>
  <x:si>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</x:si>
  <x:si>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</x:si>
  <x:si>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https://ws.cso.ie/public/api.restful/PxStat.Data.Cube_API.ReadDataset/HEBEU03/XLSX/2007/en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</x:si>
  <x:si>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</x:si>
  <x:si>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</x:si>
  <x:si>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</x:si>
  <x:si>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</x:si>
  <x:si>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</x:si>
  <x:si>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</x:si>
  <x:si>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</x:si>
  <x:si>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</x:si>
  <x:si>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</x:si>
  <x:si>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</x:si>
  <x:si>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</x:si>
  <x:si>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</x:si>
  <x:si>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</x:si>
  <x:si>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</x:si>
  <x:si>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</x:si>
  <x:si>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</x:si>
  <x:si>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</x:si>
  <x:si>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</x:si>
  <x:si>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</x:si>
  <x:si>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</x:si>
  <x:si>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</x:si>
  <x:si>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</x:si>
  <x:si>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</x:si>
  <x:si>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</x:si>
  <x:si>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</x:si>
  <x:si>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</x:si>
  <x:si>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</x:si>
  <x:si>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</x:si>
  <x:si>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</x:si>
  <x:si>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</x:si>
  <x:si>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C03732V04480</x:t>
  </x:si>
  <x:si>
    <x:t>Type of Fuel</x:t>
  </x:si>
  <x:si>
    <x:t>C03788V04538</x:t>
  </x:si>
  <x:si>
    <x:t>Region</x:t>
  </x:si>
  <x:si>
    <x:t>UNIT</x:t>
  </x:si>
  <x:si>
    <x:t>VALUE</x:t>
  </x:si>
  <x:si>
    <x:t>HEBEU03C01</x:t>
  </x:si>
  <x:si>
    <x:t>2024</x:t>
  </x:si>
  <x:si>
    <x:t>170</x:t>
  </x:si>
  <x:si>
    <x:t>Natural gas</x:t>
  </x:si>
  <x:si>
    <x:t>811D29A4-1E05-4F4A-B61B-43DE64E07B29</x:t>
  </x:si>
  <x:si>
    <x:t>Northern &amp; Western</x:t>
  </x:si>
  <x:si>
    <x:t>%</x:t>
  </x:si>
  <x:si>
    <x:t/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</x:si>
  <x:si>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</x:si>
  <x:si>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</x:si>
  <x:si>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</x:si>
  <x:si>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</x:si>
  <x:si>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</x:si>
  <x:si>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</x:si>
  <x:si>
    <x:t>110</x:t>
  </x:si>
  <x:si>
    <x:t>Diesel/Gas oil</x:t>
  </x:si>
  <x:si>
    <x:t>160</x:t>
  </x:si>
  <x:si>
    <x:t>Kerosene</x:t>
  </x:si>
  <x:si>
    <x:t>120</x:t>
  </x:si>
  <x:si>
    <x:t>Liquefied petroleum gas</x:t>
  </x:si>
  <x:si>
    <x:t>210</x:t>
  </x:si>
  <x:si>
    <x:t>Electricity</x:t>
  </x:si>
  <x:si>
    <x:t>191</x:t>
  </x:si>
  <x:si>
    <x:t>Coal/smokeless coal</x:t>
  </x:si>
  <x:si>
    <x:t>200</x:t>
  </x:si>
  <x:si>
    <x:t>Peat</x:t>
  </x:si>
  <x:si>
    <x:t>201</x:t>
  </x:si>
  <x:si>
    <x:t>Wood pellets/wood chips</x:t>
  </x:si>
  <x:si>
    <x:t>202</x:t>
  </x:si>
  <x:si>
    <x:t>Wood logs</x:t>
  </x:si>
  <x:si>
    <x:t>300</x:t>
  </x:si>
  <x:si>
    <x:t>Heat pump</x:t>
  </x:si>
  <x:si>
    <x:t>400</x:t>
  </x:si>
  <x:si>
    <x:t>District heating</x:t>
  </x:si>
  <x:si>
    <x:t>950</x:t>
  </x:si>
  <x:si>
    <x:t>Other fuel type NEC</x:t>
  </x:si>
  <x:si>
    <x:t>900</x:t>
  </x:si>
  <x:si>
    <x:t>No fuel used</x:t>
  </x:si>
  <x:si>
    <x:t>999</x:t>
  </x:si>
  <x:si>
    <x:t>Unknown fuel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</x:si>
</x:sst>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2V0448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Fu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3732V04480"/>
    <x:tableColumn id="6" name="Type of Fuel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2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52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33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>
        <x:v>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>
        <x:v>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>
        <x:v>31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>
        <x:v>26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54</x:v>
      </x:c>
      <x:c r="J19" s="0">
        <x:v>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54</x:v>
      </x:c>
      <x:c r="J20" s="0">
        <x:v>10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52</x:v>
      </x:c>
      <x:c r="H22" s="0" t="s">
        <x:v>53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>
        <x:v>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>
        <x:v>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>
        <x:v>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>
        <x:v>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84</x:v>
      </x:c>
      <x:c r="F50" s="0" t="s">
        <x:v>85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54</x:v>
      </x:c>
      <x:c r="J51" s="0" t="s">
        <x:v>55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54</x:v>
      </x:c>
      <x:c r="J52" s="0" t="s">
        <x:v>55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54</x:v>
      </x:c>
      <x:c r="J53" s="0" t="s">
        <x:v>55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86</x:v>
      </x:c>
      <x:c r="F54" s="0" t="s">
        <x:v>87</x:v>
      </x:c>
      <x:c r="G54" s="0" t="s">
        <x:v>52</x:v>
      </x:c>
      <x:c r="H54" s="0" t="s">
        <x:v>53</x:v>
      </x:c>
      <x:c r="I54" s="0" t="s">
        <x:v>54</x:v>
      </x:c>
      <x:c r="J54" s="0" t="s">
        <x:v>55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54</x:v>
      </x:c>
      <x:c r="J55" s="0" t="s">
        <x:v>55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54</x:v>
      </x:c>
      <x:c r="J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03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32V04480">
      <x:sharedItems count="14">
        <x:s v="170"/>
        <x:s v="110"/>
        <x:s v="160"/>
        <x:s v="120"/>
        <x:s v="210"/>
        <x:s v="191"/>
        <x:s v="200"/>
        <x:s v="201"/>
        <x:s v="202"/>
        <x:s v="300"/>
        <x:s v="400"/>
        <x:s v="950"/>
        <x:s v="900"/>
        <x:s v="999"/>
      </x:sharedItems>
    </x:cacheField>
    <x:cacheField name="Type of Fuel">
      <x:sharedItems count="14">
        <x:s v="Natural gas"/>
        <x:s v="Diesel/Gas oil"/>
        <x:s v="Kerosene"/>
        <x:s v="Liquefied petroleum gas"/>
        <x:s v="Electricity"/>
        <x:s v="Coal/smokeless coal"/>
        <x:s v="Peat"/>
        <x:s v="Wood pellets/wood chips"/>
        <x:s v="Wood logs"/>
        <x:s v="Heat pump"/>
        <x:s v="District heating"/>
        <x:s v="Other fuel type NEC"/>
        <x:s v="No fuel used"/>
        <x:s v="Unknown fuel type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2" count="16">
        <x:s v=""/>
        <x:n v="25"/>
        <x:n v="52"/>
        <x:n v="33"/>
        <x:n v="11"/>
        <x:n v="3"/>
        <x:n v="7"/>
        <x:n v="43"/>
        <x:n v="31"/>
        <x:n v="14"/>
        <x:n v="26"/>
        <x:n v="1"/>
        <x:n v="6"/>
        <x:n v="10"/>
        <x:n v="8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03C01"/>
    <s v="Main fuel or energy source used to heat the home"/>
    <s v="2024"/>
    <s v="2024"/>
    <s v="170"/>
    <s v="Natural gas"/>
    <s v="811D29A4-1E05-4F4A-B61B-43DE64E07B29"/>
    <s v="Northern &amp; Western"/>
    <s v="%"/>
    <s v=""/>
  </r>
  <r>
    <s v="HEBEU03C01"/>
    <s v="Main fuel or energy source used to heat the home"/>
    <s v="2024"/>
    <s v="2024"/>
    <s v="170"/>
    <s v="Natural gas"/>
    <s v="97227605-23D5-4B98-BDB8-3EB5D0682A5A"/>
    <s v="Southern"/>
    <s v="%"/>
    <n v="25"/>
  </r>
  <r>
    <s v="HEBEU03C01"/>
    <s v="Main fuel or energy source used to heat the home"/>
    <s v="2024"/>
    <s v="2024"/>
    <s v="170"/>
    <s v="Natural gas"/>
    <s v="C32761EB-7A21-4B95-8C7A-DB195C2955CE"/>
    <s v="Eastern &amp; Midland"/>
    <s v="%"/>
    <n v="52"/>
  </r>
  <r>
    <s v="HEBEU03C01"/>
    <s v="Main fuel or energy source used to heat the home"/>
    <s v="2024"/>
    <s v="2024"/>
    <s v="170"/>
    <s v="Natural gas"/>
    <s v="IE0"/>
    <s v="Ireland"/>
    <s v="%"/>
    <n v="33"/>
  </r>
  <r>
    <s v="HEBEU03C01"/>
    <s v="Main fuel or energy source used to heat the home"/>
    <s v="2024"/>
    <s v="2024"/>
    <s v="110"/>
    <s v="Diesel/Gas oil"/>
    <s v="811D29A4-1E05-4F4A-B61B-43DE64E07B29"/>
    <s v="Northern &amp; Western"/>
    <s v="%"/>
    <s v=""/>
  </r>
  <r>
    <s v="HEBEU03C01"/>
    <s v="Main fuel or energy source used to heat the home"/>
    <s v="2024"/>
    <s v="2024"/>
    <s v="110"/>
    <s v="Diesel/Gas oil"/>
    <s v="97227605-23D5-4B98-BDB8-3EB5D0682A5A"/>
    <s v="Southern"/>
    <s v="%"/>
    <n v="11"/>
  </r>
  <r>
    <s v="HEBEU03C01"/>
    <s v="Main fuel or energy source used to heat the home"/>
    <s v="2024"/>
    <s v="2024"/>
    <s v="110"/>
    <s v="Diesel/Gas oil"/>
    <s v="C32761EB-7A21-4B95-8C7A-DB195C2955CE"/>
    <s v="Eastern &amp; Midland"/>
    <s v="%"/>
    <n v="3"/>
  </r>
  <r>
    <s v="HEBEU03C01"/>
    <s v="Main fuel or energy source used to heat the home"/>
    <s v="2024"/>
    <s v="2024"/>
    <s v="110"/>
    <s v="Diesel/Gas oil"/>
    <s v="IE0"/>
    <s v="Ireland"/>
    <s v="%"/>
    <n v="7"/>
  </r>
  <r>
    <s v="HEBEU03C01"/>
    <s v="Main fuel or energy source used to heat the home"/>
    <s v="2024"/>
    <s v="2024"/>
    <s v="160"/>
    <s v="Kerosene"/>
    <s v="811D29A4-1E05-4F4A-B61B-43DE64E07B29"/>
    <s v="Northern &amp; Western"/>
    <s v="%"/>
    <n v="43"/>
  </r>
  <r>
    <s v="HEBEU03C01"/>
    <s v="Main fuel or energy source used to heat the home"/>
    <s v="2024"/>
    <s v="2024"/>
    <s v="160"/>
    <s v="Kerosene"/>
    <s v="97227605-23D5-4B98-BDB8-3EB5D0682A5A"/>
    <s v="Southern"/>
    <s v="%"/>
    <n v="31"/>
  </r>
  <r>
    <s v="HEBEU03C01"/>
    <s v="Main fuel or energy source used to heat the home"/>
    <s v="2024"/>
    <s v="2024"/>
    <s v="160"/>
    <s v="Kerosene"/>
    <s v="C32761EB-7A21-4B95-8C7A-DB195C2955CE"/>
    <s v="Eastern &amp; Midland"/>
    <s v="%"/>
    <n v="14"/>
  </r>
  <r>
    <s v="HEBEU03C01"/>
    <s v="Main fuel or energy source used to heat the home"/>
    <s v="2024"/>
    <s v="2024"/>
    <s v="160"/>
    <s v="Kerosene"/>
    <s v="IE0"/>
    <s v="Ireland"/>
    <s v="%"/>
    <n v="26"/>
  </r>
  <r>
    <s v="HEBEU03C01"/>
    <s v="Main fuel or energy source used to heat the home"/>
    <s v="2024"/>
    <s v="2024"/>
    <s v="120"/>
    <s v="Liquefied petroleum gas"/>
    <s v="811D29A4-1E05-4F4A-B61B-43DE64E07B29"/>
    <s v="Northern &amp; Western"/>
    <s v="%"/>
    <s v=""/>
  </r>
  <r>
    <s v="HEBEU03C01"/>
    <s v="Main fuel or energy source used to heat the home"/>
    <s v="2024"/>
    <s v="2024"/>
    <s v="120"/>
    <s v="Liquefied petroleum gas"/>
    <s v="97227605-23D5-4B98-BDB8-3EB5D0682A5A"/>
    <s v="Southern"/>
    <s v="%"/>
    <s v=""/>
  </r>
  <r>
    <s v="HEBEU03C01"/>
    <s v="Main fuel or energy source used to heat the home"/>
    <s v="2024"/>
    <s v="2024"/>
    <s v="120"/>
    <s v="Liquefied petroleum gas"/>
    <s v="C32761EB-7A21-4B95-8C7A-DB195C2955CE"/>
    <s v="Eastern &amp; Midland"/>
    <s v="%"/>
    <s v=""/>
  </r>
  <r>
    <s v="HEBEU03C01"/>
    <s v="Main fuel or energy source used to heat the home"/>
    <s v="2024"/>
    <s v="2024"/>
    <s v="120"/>
    <s v="Liquefied petroleum gas"/>
    <s v="IE0"/>
    <s v="Ireland"/>
    <s v="%"/>
    <n v="1"/>
  </r>
  <r>
    <s v="HEBEU03C01"/>
    <s v="Main fuel or energy source used to heat the home"/>
    <s v="2024"/>
    <s v="2024"/>
    <s v="210"/>
    <s v="Electricity"/>
    <s v="811D29A4-1E05-4F4A-B61B-43DE64E07B29"/>
    <s v="Northern &amp; Western"/>
    <s v="%"/>
    <s v=""/>
  </r>
  <r>
    <s v="HEBEU03C01"/>
    <s v="Main fuel or energy source used to heat the home"/>
    <s v="2024"/>
    <s v="2024"/>
    <s v="210"/>
    <s v="Electricity"/>
    <s v="97227605-23D5-4B98-BDB8-3EB5D0682A5A"/>
    <s v="Southern"/>
    <s v="%"/>
    <n v="6"/>
  </r>
  <r>
    <s v="HEBEU03C01"/>
    <s v="Main fuel or energy source used to heat the home"/>
    <s v="2024"/>
    <s v="2024"/>
    <s v="210"/>
    <s v="Electricity"/>
    <s v="C32761EB-7A21-4B95-8C7A-DB195C2955CE"/>
    <s v="Eastern &amp; Midland"/>
    <s v="%"/>
    <n v="10"/>
  </r>
  <r>
    <s v="HEBEU03C01"/>
    <s v="Main fuel or energy source used to heat the home"/>
    <s v="2024"/>
    <s v="2024"/>
    <s v="210"/>
    <s v="Electricity"/>
    <s v="IE0"/>
    <s v="Ireland"/>
    <s v="%"/>
    <n v="8"/>
  </r>
  <r>
    <s v="HEBEU03C01"/>
    <s v="Main fuel or energy source used to heat the home"/>
    <s v="2024"/>
    <s v="2024"/>
    <s v="191"/>
    <s v="Coal/smokeless coal"/>
    <s v="811D29A4-1E05-4F4A-B61B-43DE64E07B29"/>
    <s v="Northern &amp; Western"/>
    <s v="%"/>
    <s v=""/>
  </r>
  <r>
    <s v="HEBEU03C01"/>
    <s v="Main fuel or energy source used to heat the home"/>
    <s v="2024"/>
    <s v="2024"/>
    <s v="191"/>
    <s v="Coal/smokeless coal"/>
    <s v="97227605-23D5-4B98-BDB8-3EB5D0682A5A"/>
    <s v="Southern"/>
    <s v="%"/>
    <s v=""/>
  </r>
  <r>
    <s v="HEBEU03C01"/>
    <s v="Main fuel or energy source used to heat the home"/>
    <s v="2024"/>
    <s v="2024"/>
    <s v="191"/>
    <s v="Coal/smokeless coal"/>
    <s v="C32761EB-7A21-4B95-8C7A-DB195C2955CE"/>
    <s v="Eastern &amp; Midland"/>
    <s v="%"/>
    <s v=""/>
  </r>
  <r>
    <s v="HEBEU03C01"/>
    <s v="Main fuel or energy source used to heat the home"/>
    <s v="2024"/>
    <s v="2024"/>
    <s v="191"/>
    <s v="Coal/smokeless coal"/>
    <s v="IE0"/>
    <s v="Ireland"/>
    <s v="%"/>
    <n v="3"/>
  </r>
  <r>
    <s v="HEBEU03C01"/>
    <s v="Main fuel or energy source used to heat the home"/>
    <s v="2024"/>
    <s v="2024"/>
    <s v="200"/>
    <s v="Peat"/>
    <s v="811D29A4-1E05-4F4A-B61B-43DE64E07B29"/>
    <s v="Northern &amp; Western"/>
    <s v="%"/>
    <s v=""/>
  </r>
  <r>
    <s v="HEBEU03C01"/>
    <s v="Main fuel or energy source used to heat the home"/>
    <s v="2024"/>
    <s v="2024"/>
    <s v="200"/>
    <s v="Peat"/>
    <s v="97227605-23D5-4B98-BDB8-3EB5D0682A5A"/>
    <s v="Southern"/>
    <s v="%"/>
    <s v=""/>
  </r>
  <r>
    <s v="HEBEU03C01"/>
    <s v="Main fuel or energy source used to heat the home"/>
    <s v="2024"/>
    <s v="2024"/>
    <s v="200"/>
    <s v="Peat"/>
    <s v="C32761EB-7A21-4B95-8C7A-DB195C2955CE"/>
    <s v="Eastern &amp; Midland"/>
    <s v="%"/>
    <s v=""/>
  </r>
  <r>
    <s v="HEBEU03C01"/>
    <s v="Main fuel or energy source used to heat the home"/>
    <s v="2024"/>
    <s v="2024"/>
    <s v="200"/>
    <s v="Peat"/>
    <s v="IE0"/>
    <s v="Ireland"/>
    <s v="%"/>
    <n v="4"/>
  </r>
  <r>
    <s v="HEBEU03C01"/>
    <s v="Main fuel or energy source used to heat the home"/>
    <s v="2024"/>
    <s v="2024"/>
    <s v="201"/>
    <s v="Wood pellets/wood chips"/>
    <s v="811D29A4-1E05-4F4A-B61B-43DE64E07B29"/>
    <s v="Northern &amp; Western"/>
    <s v="%"/>
    <s v=""/>
  </r>
  <r>
    <s v="HEBEU03C01"/>
    <s v="Main fuel or energy source used to heat the home"/>
    <s v="2024"/>
    <s v="2024"/>
    <s v="201"/>
    <s v="Wood pellets/wood chips"/>
    <s v="97227605-23D5-4B98-BDB8-3EB5D0682A5A"/>
    <s v="Southern"/>
    <s v="%"/>
    <s v=""/>
  </r>
  <r>
    <s v="HEBEU03C01"/>
    <s v="Main fuel or energy source used to heat the home"/>
    <s v="2024"/>
    <s v="2024"/>
    <s v="201"/>
    <s v="Wood pellets/wood chips"/>
    <s v="C32761EB-7A21-4B95-8C7A-DB195C2955CE"/>
    <s v="Eastern &amp; Midland"/>
    <s v="%"/>
    <s v=""/>
  </r>
  <r>
    <s v="HEBEU03C01"/>
    <s v="Main fuel or energy source used to heat the home"/>
    <s v="2024"/>
    <s v="2024"/>
    <s v="201"/>
    <s v="Wood pellets/wood chips"/>
    <s v="IE0"/>
    <s v="Ireland"/>
    <s v="%"/>
    <s v=""/>
  </r>
  <r>
    <s v="HEBEU03C01"/>
    <s v="Main fuel or energy source used to heat the home"/>
    <s v="2024"/>
    <s v="2024"/>
    <s v="202"/>
    <s v="Wood logs"/>
    <s v="811D29A4-1E05-4F4A-B61B-43DE64E07B29"/>
    <s v="Northern &amp; Western"/>
    <s v="%"/>
    <s v=""/>
  </r>
  <r>
    <s v="HEBEU03C01"/>
    <s v="Main fuel or energy source used to heat the home"/>
    <s v="2024"/>
    <s v="2024"/>
    <s v="202"/>
    <s v="Wood logs"/>
    <s v="97227605-23D5-4B98-BDB8-3EB5D0682A5A"/>
    <s v="Southern"/>
    <s v="%"/>
    <n v="6"/>
  </r>
  <r>
    <s v="HEBEU03C01"/>
    <s v="Main fuel or energy source used to heat the home"/>
    <s v="2024"/>
    <s v="2024"/>
    <s v="202"/>
    <s v="Wood logs"/>
    <s v="C32761EB-7A21-4B95-8C7A-DB195C2955CE"/>
    <s v="Eastern &amp; Midland"/>
    <s v="%"/>
    <n v="3"/>
  </r>
  <r>
    <s v="HEBEU03C01"/>
    <s v="Main fuel or energy source used to heat the home"/>
    <s v="2024"/>
    <s v="2024"/>
    <s v="202"/>
    <s v="Wood logs"/>
    <s v="IE0"/>
    <s v="Ireland"/>
    <s v="%"/>
    <n v="4"/>
  </r>
  <r>
    <s v="HEBEU03C01"/>
    <s v="Main fuel or energy source used to heat the home"/>
    <s v="2024"/>
    <s v="2024"/>
    <s v="300"/>
    <s v="Heat pump"/>
    <s v="811D29A4-1E05-4F4A-B61B-43DE64E07B29"/>
    <s v="Northern &amp; Western"/>
    <s v="%"/>
    <n v="10"/>
  </r>
  <r>
    <s v="HEBEU03C01"/>
    <s v="Main fuel or energy source used to heat the home"/>
    <s v="2024"/>
    <s v="2024"/>
    <s v="300"/>
    <s v="Heat pump"/>
    <s v="97227605-23D5-4B98-BDB8-3EB5D0682A5A"/>
    <s v="Southern"/>
    <s v="%"/>
    <n v="8"/>
  </r>
  <r>
    <s v="HEBEU03C01"/>
    <s v="Main fuel or energy source used to heat the home"/>
    <s v="2024"/>
    <s v="2024"/>
    <s v="300"/>
    <s v="Heat pump"/>
    <s v="C32761EB-7A21-4B95-8C7A-DB195C2955CE"/>
    <s v="Eastern &amp; Midland"/>
    <s v="%"/>
    <n v="6"/>
  </r>
  <r>
    <s v="HEBEU03C01"/>
    <s v="Main fuel or energy source used to heat the home"/>
    <s v="2024"/>
    <s v="2024"/>
    <s v="300"/>
    <s v="Heat pump"/>
    <s v="IE0"/>
    <s v="Ireland"/>
    <s v="%"/>
    <n v="7"/>
  </r>
  <r>
    <s v="HEBEU03C01"/>
    <s v="Main fuel or energy source used to heat the home"/>
    <s v="2024"/>
    <s v="2024"/>
    <s v="400"/>
    <s v="District heating"/>
    <s v="811D29A4-1E05-4F4A-B61B-43DE64E07B29"/>
    <s v="Northern &amp; Western"/>
    <s v="%"/>
    <s v=""/>
  </r>
  <r>
    <s v="HEBEU03C01"/>
    <s v="Main fuel or energy source used to heat the home"/>
    <s v="2024"/>
    <s v="2024"/>
    <s v="400"/>
    <s v="District heating"/>
    <s v="97227605-23D5-4B98-BDB8-3EB5D0682A5A"/>
    <s v="Southern"/>
    <s v="%"/>
    <s v=""/>
  </r>
  <r>
    <s v="HEBEU03C01"/>
    <s v="Main fuel or energy source used to heat the home"/>
    <s v="2024"/>
    <s v="2024"/>
    <s v="400"/>
    <s v="District heating"/>
    <s v="C32761EB-7A21-4B95-8C7A-DB195C2955CE"/>
    <s v="Eastern &amp; Midland"/>
    <s v="%"/>
    <s v=""/>
  </r>
  <r>
    <s v="HEBEU03C01"/>
    <s v="Main fuel or energy source used to heat the home"/>
    <s v="2024"/>
    <s v="2024"/>
    <s v="400"/>
    <s v="District heating"/>
    <s v="IE0"/>
    <s v="Ireland"/>
    <s v="%"/>
    <s v=""/>
  </r>
  <r>
    <s v="HEBEU03C01"/>
    <s v="Main fuel or energy source used to heat the home"/>
    <s v="2024"/>
    <s v="2024"/>
    <s v="950"/>
    <s v="Other fuel type NEC"/>
    <s v="811D29A4-1E05-4F4A-B61B-43DE64E07B29"/>
    <s v="Northern &amp; Western"/>
    <s v="%"/>
    <s v=""/>
  </r>
  <r>
    <s v="HEBEU03C01"/>
    <s v="Main fuel or energy source used to heat the home"/>
    <s v="2024"/>
    <s v="2024"/>
    <s v="950"/>
    <s v="Other fuel type NEC"/>
    <s v="97227605-23D5-4B98-BDB8-3EB5D0682A5A"/>
    <s v="Southern"/>
    <s v="%"/>
    <s v=""/>
  </r>
  <r>
    <s v="HEBEU03C01"/>
    <s v="Main fuel or energy source used to heat the home"/>
    <s v="2024"/>
    <s v="2024"/>
    <s v="950"/>
    <s v="Other fuel type NEC"/>
    <s v="C32761EB-7A21-4B95-8C7A-DB195C2955CE"/>
    <s v="Eastern &amp; Midland"/>
    <s v="%"/>
    <s v=""/>
  </r>
  <r>
    <s v="HEBEU03C01"/>
    <s v="Main fuel or energy source used to heat the home"/>
    <s v="2024"/>
    <s v="2024"/>
    <s v="950"/>
    <s v="Other fuel type NEC"/>
    <s v="IE0"/>
    <s v="Ireland"/>
    <s v="%"/>
    <s v=""/>
  </r>
  <r>
    <s v="HEBEU03C01"/>
    <s v="Main fuel or energy source used to heat the home"/>
    <s v="2024"/>
    <s v="2024"/>
    <s v="900"/>
    <s v="No fuel used"/>
    <s v="811D29A4-1E05-4F4A-B61B-43DE64E07B29"/>
    <s v="Northern &amp; Western"/>
    <s v="%"/>
    <s v=""/>
  </r>
  <r>
    <s v="HEBEU03C01"/>
    <s v="Main fuel or energy source used to heat the home"/>
    <s v="2024"/>
    <s v="2024"/>
    <s v="900"/>
    <s v="No fuel used"/>
    <s v="97227605-23D5-4B98-BDB8-3EB5D0682A5A"/>
    <s v="Southern"/>
    <s v="%"/>
    <s v=""/>
  </r>
  <r>
    <s v="HEBEU03C01"/>
    <s v="Main fuel or energy source used to heat the home"/>
    <s v="2024"/>
    <s v="2024"/>
    <s v="900"/>
    <s v="No fuel used"/>
    <s v="C32761EB-7A21-4B95-8C7A-DB195C2955CE"/>
    <s v="Eastern &amp; Midland"/>
    <s v="%"/>
    <s v=""/>
  </r>
  <r>
    <s v="HEBEU03C01"/>
    <s v="Main fuel or energy source used to heat the home"/>
    <s v="2024"/>
    <s v="2024"/>
    <s v="900"/>
    <s v="No fuel used"/>
    <s v="IE0"/>
    <s v="Ireland"/>
    <s v="%"/>
    <s v=""/>
  </r>
  <r>
    <s v="HEBEU03C01"/>
    <s v="Main fuel or energy source used to heat the home"/>
    <s v="2024"/>
    <s v="2024"/>
    <s v="999"/>
    <s v="Unknown fuel type"/>
    <s v="811D29A4-1E05-4F4A-B61B-43DE64E07B29"/>
    <s v="Northern &amp; Western"/>
    <s v="%"/>
    <s v=""/>
  </r>
  <r>
    <s v="HEBEU03C01"/>
    <s v="Main fuel or energy source used to heat the home"/>
    <s v="2024"/>
    <s v="2024"/>
    <s v="999"/>
    <s v="Unknown fuel type"/>
    <s v="97227605-23D5-4B98-BDB8-3EB5D0682A5A"/>
    <s v="Southern"/>
    <s v="%"/>
    <s v=""/>
  </r>
  <r>
    <s v="HEBEU03C01"/>
    <s v="Main fuel or energy source used to heat the home"/>
    <s v="2024"/>
    <s v="2024"/>
    <s v="999"/>
    <s v="Unknown fuel type"/>
    <s v="C32761EB-7A21-4B95-8C7A-DB195C2955CE"/>
    <s v="Eastern &amp; Midland"/>
    <s v="%"/>
    <s v=""/>
  </r>
  <r>
    <s v="HEBEU03C01"/>
    <s v="Main fuel or energy source used to heat the home"/>
    <s v="2024"/>
    <s v="2024"/>
    <s v="999"/>
    <s v="Unknown fuel type"/>
    <s v="IE0"/>
    <s v="Ireland"/>
    <s v="%"/>
    <n v="4"/>
  </r>
</pivotCacheRecords>
</file>