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025227052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26cb90d214fe2844b0bb73656f0e9.psmdcp" Id="Racd657a13fb7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<x:sst xmlns:x="http://schemas.openxmlformats.org/spreadsheetml/2006/main">
  <x:si>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</x:si>
  <x:si>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</x:si>
  <x:si>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HEBA57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</x:si>
  <x:si>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</x:si>
  <x:si>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</x:si>
  <x:si>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</x:si>
  <x:si>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</x:si>
  <x:si>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</x:si>
  <x:si>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</x:si>
  <x:si>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</x:si>
  <x:si>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</x:si>
  <x:si>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</x:si>
  <x:si>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</x:si>
  <x:si>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</x:si>
  <x:si>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</x:si>
  <x:si>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</x:si>
  <x:si>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</x:si>
  <x:si>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</x:si>
  <x:si>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</x:si>
  <x:si>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</x:si>
  <x:si>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</x:si>
  <x:si>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</x:si>
  <x:si>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</x:si>
  <x:si>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</x:si>
  <x:si>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</x:si>
  <x:si>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</x:si>
  <x:si>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</x:si>
  <x:si>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</x:si>
  <x:si>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</x:si>
  <x:si>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</x:si>
  <x:si>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</x:si>
  <x:si>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</x:si>
  <x:si>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</x:si>
  <x:si>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</x:si>
  <x:si>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</x:si>
  <x:si>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</x:si>
  <x:si>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</x:si>
  <x:si>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</x:si>
  <x:si>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</x:si>
  <x:si>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</x:si>
  <x:si>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</x:si>
  <x:si>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</x:si>
  <x:si>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</x:si>
  <x:si>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</x:si>
  <x:si>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C03789V04537</x:t>
  </x:si>
  <x:si>
    <x:t>NUTS 3 Region</x:t>
  </x:si>
  <x:si>
    <x:t>UNIT</x:t>
  </x:si>
  <x:si>
    <x:t>VALUE</x:t>
  </x:si>
  <x:si>
    <x:t>HEBA57C01</x:t>
  </x:si>
  <x:si>
    <x:t>2024</x:t>
  </x:si>
  <x:si>
    <x:t>20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</x:si>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</x:sst>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59.6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57.8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66.3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53.2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>
        <x:v>49.9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29</x:v>
      </x:c>
      <x:c r="G8" s="0" t="s">
        <x:v>64</x:v>
      </x:c>
      <x:c r="H8" s="0" t="s">
        <x:v>65</x:v>
      </x:c>
      <x:c r="I8" s="0" t="s">
        <x:v>53</x:v>
      </x:c>
      <x:c r="J8" s="0">
        <x:v>70.8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29</x:v>
      </x:c>
      <x:c r="G9" s="0" t="s">
        <x:v>66</x:v>
      </x:c>
      <x:c r="H9" s="0" t="s">
        <x:v>67</x:v>
      </x:c>
      <x:c r="I9" s="0" t="s">
        <x:v>53</x:v>
      </x:c>
      <x:c r="J9" s="0">
        <x:v>63.5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29</x:v>
      </x:c>
      <x:c r="G10" s="0" t="s">
        <x:v>68</x:v>
      </x:c>
      <x:c r="H10" s="0" t="s">
        <x:v>69</x:v>
      </x:c>
      <x:c r="I10" s="0" t="s">
        <x:v>53</x:v>
      </x:c>
      <x:c r="J10" s="0">
        <x:v>70.2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27.3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27.2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22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23.9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31.1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36.2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25.2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27.3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10.7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13.2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20.2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27</x:v>
      </x:c>
      <x:c r="G23" s="0" t="s">
        <x:v>58</x:v>
      </x:c>
      <x:c r="H23" s="0" t="s">
        <x:v>59</x:v>
      </x:c>
      <x:c r="I23" s="0" t="s">
        <x:v>53</x:v>
      </x:c>
      <x:c r="J23" s="0">
        <x:v>9.8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27</x:v>
      </x:c>
      <x:c r="G24" s="0" t="s">
        <x:v>60</x:v>
      </x:c>
      <x:c r="H24" s="0" t="s">
        <x:v>61</x:v>
      </x:c>
      <x:c r="I24" s="0" t="s">
        <x:v>53</x:v>
      </x:c>
      <x:c r="J24" s="0">
        <x:v>15.7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27</x:v>
      </x:c>
      <x:c r="G25" s="0" t="s">
        <x:v>62</x:v>
      </x:c>
      <x:c r="H25" s="0" t="s">
        <x:v>63</x:v>
      </x:c>
      <x:c r="I25" s="0" t="s">
        <x:v>53</x:v>
      </x:c>
      <x:c r="J25" s="0">
        <x:v>13.9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27</x:v>
      </x:c>
      <x:c r="G26" s="0" t="s">
        <x:v>64</x:v>
      </x:c>
      <x:c r="H26" s="0" t="s">
        <x:v>65</x:v>
      </x:c>
      <x:c r="I26" s="0" t="s">
        <x:v>53</x:v>
      </x:c>
      <x:c r="J26" s="0">
        <x:v>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27</x:v>
      </x:c>
      <x:c r="G27" s="0" t="s">
        <x:v>66</x:v>
      </x:c>
      <x:c r="H27" s="0" t="s">
        <x:v>67</x:v>
      </x:c>
      <x:c r="I27" s="0" t="s">
        <x:v>53</x:v>
      </x:c>
      <x:c r="J27" s="0">
        <x:v>9.2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27</x:v>
      </x:c>
      <x:c r="G28" s="0" t="s">
        <x:v>68</x:v>
      </x:c>
      <x:c r="H28" s="0" t="s">
        <x:v>69</x:v>
      </x:c>
      <x:c r="I28" s="0" t="s">
        <x:v>53</x:v>
      </x:c>
      <x:c r="J28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EBA57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4" maxValue="70.8" count="26">
        <x:n v="62"/>
        <x:n v="59.6"/>
        <x:n v="57.8"/>
        <x:n v="66.3"/>
        <x:n v="53.2"/>
        <x:n v="49.9"/>
        <x:n v="70.8"/>
        <x:n v="63.5"/>
        <x:n v="70.2"/>
        <x:n v="27.3"/>
        <x:n v="27.2"/>
        <x:n v="22"/>
        <x:n v="23.9"/>
        <x:n v="31.1"/>
        <x:n v="36.2"/>
        <x:n v="25.2"/>
        <x:n v="24"/>
        <x:n v="10.7"/>
        <x:n v="13.2"/>
        <x:n v="20.2"/>
        <x:n v="9.8"/>
        <x:n v="15.7"/>
        <x:n v="13.9"/>
        <x:n v="4"/>
        <x:n v="9.2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