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c240d84af4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c664881ec84587bfd8afb7e72d8519.psmdcp" Id="R2a06b72d94bd47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<x:sst xmlns:x="http://schemas.openxmlformats.org/spreadsheetml/2006/main">
  <x:si>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</x:si>
  <x:si>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</x:si>
  <x:si>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HEBA49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</x:si>
  <x:si>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</x:si>
  <x:si>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</x:si>
  <x:si>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</x:si>
  <x:si>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</x:si>
  <x:si>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</x:si>
  <x:si>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</x:si>
  <x:si>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</x:si>
  <x:si>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</x:si>
  <x:si>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</x:si>
  <x:si>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</x:si>
  <x:si>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</x:si>
  <x:si>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</x:si>
  <x:si>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</x:si>
  <x:si>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</x:si>
  <x:si>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</x:si>
  <x:si>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</x:si>
  <x:si>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</x:si>
  <x:si>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</x:si>
  <x:si>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</x:si>
  <x:si>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</x:si>
  <x:si>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</x:si>
  <x:si>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</x:si>
  <x:si>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</x:si>
  <x:si>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</x:si>
  <x:si>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</x:si>
  <x:si>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</x:si>
  <x:si>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</x:si>
  <x:si>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</x:si>
  <x:si>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</x:si>
  <x:si>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</x:si>
  <x:si>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</x:si>
  <x:si>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</x:si>
  <x:si>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</x:si>
  <x:si>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</x:si>
  <x:si>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</x:si>
  <x:si>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</x:si>
  <x:si>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</x:si>
  <x:si>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</x:si>
  <x:si>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</x:si>
  <x:si>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</x:si>
  <x:si>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</x:si>
  <x:si>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C02076V03371</x:t>
  </x:si>
  <x:si>
    <x:t>Age group of respondent</x:t>
  </x:si>
  <x:si>
    <x:t>UNIT</x:t>
  </x:si>
  <x:si>
    <x:t>VALUE</x:t>
  </x:si>
  <x:si>
    <x:t>HEBA49C01</x:t>
  </x:si>
  <x:si>
    <x:t>2024</x:t>
  </x:si>
  <x:si>
    <x:t>10</x:t>
  </x:si>
  <x:si>
    <x:t>No noise pollution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</x:si>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</x:sst>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55.4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72.2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6.7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11.5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9.4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6.9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26.6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15.2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16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1.1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1.3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0.5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2.1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1.9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0.9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10.3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19.4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16.1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13.9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6.8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3.8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3.5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4.4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4.3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3.6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3.4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2.6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18.4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29.8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23.8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18.8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15.6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13.5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5.7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3.5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1.7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EBA49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5" maxValue="72.2" count="48">
        <x:n v="62.1"/>
        <x:n v="41.6"/>
        <x:n v="55.4"/>
        <x:n v="58.4"/>
        <x:n v="67"/>
        <x:n v="72.2"/>
        <x:n v="6.7"/>
        <x:n v="11.5"/>
        <x:n v="9.4"/>
        <x:n v="6.9"/>
        <x:n v="4.5"/>
        <x:n v="4.9"/>
        <x:n v="14"/>
        <x:n v="26.6"/>
        <x:n v="15.2"/>
        <x:n v="16"/>
        <x:n v="12"/>
        <x:n v="9"/>
        <x:n v="1"/>
        <x:n v="1.3"/>
        <x:n v="1.1"/>
        <x:n v="0.5"/>
        <x:n v="1.6"/>
        <x:n v="3.1"/>
        <x:n v="2.1"/>
        <x:n v="1.9"/>
        <x:n v="0.9"/>
        <x:n v="10.3"/>
        <x:n v="19.4"/>
        <x:n v="16.1"/>
        <x:n v="13.9"/>
        <x:n v="6.8"/>
        <x:n v="3.8"/>
        <x:n v="3.5"/>
        <x:n v="4.4"/>
        <x:n v="4.3"/>
        <x:n v="3.6"/>
        <x:n v="3.4"/>
        <x:n v="2.6"/>
        <x:n v="18.4"/>
        <x:n v="29.8"/>
        <x:n v="23.8"/>
        <x:n v="18.8"/>
        <x:n v="15.6"/>
        <x:n v="13.5"/>
        <x:n v="2"/>
        <x:n v="5.7"/>
        <x:n v="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