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f3f7616bd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eda4a0039b4e15a94df3812600d16a.psmdcp" Id="Ra5927e46186641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<x:sst xmlns:x="http://schemas.openxmlformats.org/spreadsheetml/2006/main">
  <x:si>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</x:si>
  <x:si>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</x:si>
  <x:si>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HEBA43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</x:si>
  <x:si>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</x:si>
  <x:si>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</x:si>
  <x:si>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</x:si>
  <x:si>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</x:si>
  <x:si>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</x:si>
  <x:si>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</x:si>
  <x:si>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</x:si>
  <x:si>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</x:si>
  <x:si>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</x:si>
  <x:si>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</x:si>
  <x:si>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</x:si>
  <x:si>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</x:si>
  <x:si>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</x:si>
  <x:si>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</x:si>
  <x:si>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</x:si>
  <x:si>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</x:si>
  <x:si>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</x:si>
  <x:si>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</x:si>
  <x:si>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</x:si>
  <x:si>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</x:si>
  <x:si>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</x:si>
  <x:si>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</x:si>
  <x:si>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</x:si>
  <x:si>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</x:si>
  <x:si>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</x:si>
  <x:si>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</x:si>
  <x:si>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</x:si>
  <x:si>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</x:si>
  <x:si>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</x:si>
  <x:si>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</x:si>
  <x:si>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</x:si>
  <x:si>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</x:si>
  <x:si>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</x:si>
  <x:si>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</x:si>
  <x:si>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</x:si>
  <x:si>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</x:si>
  <x:si>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</x:si>
  <x:si>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</x:si>
  <x:si>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</x:si>
  <x:si>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</x:si>
  <x:si>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</x:si>
  <x:si>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C04487V05270</x:t>
  </x:si>
  <x:si>
    <x:t>Number of occupants</x:t>
  </x:si>
  <x:si>
    <x:t>UNIT</x:t>
  </x:si>
  <x:si>
    <x:t>VALUE</x:t>
  </x:si>
  <x:si>
    <x:t>HEBA43C01</x:t>
  </x:si>
  <x:si>
    <x:t>2024</x:t>
  </x:si>
  <x:si>
    <x:t>10</x:t>
  </x:si>
  <x:si>
    <x:t>No noise pollution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</x:si>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</x:sst>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64.5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61.9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5.3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5.1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7.2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9.5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6.6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8.8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12.6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17.9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16.5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1.2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1.5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0.5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0.6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1.6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1.1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1.7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1.9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10.3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8.6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9.4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12.4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11.8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9.9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4.4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3.2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2.5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18.4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14.7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17.6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20.2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19.9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19.7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1.2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1.9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EBA43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5" maxValue="68.3" count="46">
        <x:n v="62.1"/>
        <x:n v="68.3"/>
        <x:n v="64.5"/>
        <x:n v="58.5"/>
        <x:n v="57.3"/>
        <x:n v="61.9"/>
        <x:n v="6.7"/>
        <x:n v="5.3"/>
        <x:n v="5.1"/>
        <x:n v="7.2"/>
        <x:n v="9.5"/>
        <x:n v="6.6"/>
        <x:n v="14"/>
        <x:n v="8.8"/>
        <x:n v="12.6"/>
        <x:n v="17.9"/>
        <x:n v="16.5"/>
        <x:n v="1"/>
        <x:n v="1.4"/>
        <x:n v="1.2"/>
        <x:n v="1.5"/>
        <x:n v="0.5"/>
        <x:n v="0.6"/>
        <x:n v="1.6"/>
        <x:n v="1.7"/>
        <x:n v="1.1"/>
        <x:n v="1.9"/>
        <x:n v="10.3"/>
        <x:n v="8.6"/>
        <x:n v="9.4"/>
        <x:n v="12.4"/>
        <x:n v="11.8"/>
        <x:n v="9.9"/>
        <x:n v="3.5"/>
        <x:n v="4.4"/>
        <x:n v="3.2"/>
        <x:n v="4"/>
        <x:n v="2.5"/>
        <x:n v="18.4"/>
        <x:n v="14.7"/>
        <x:n v="17.6"/>
        <x:n v="20.2"/>
        <x:n v="19.9"/>
        <x:n v="19.7"/>
        <x:n v="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