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a072e32c8b47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918551abc541cc932560aec4cab767.psmdcp" Id="R1ad1e3aea53143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<x:sst xmlns:x="http://schemas.openxmlformats.org/spreadsheetml/2006/main">
  <x:si>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</x:si>
  <x:si>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</x:si>
  <x:si>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HEBA41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</x:si>
  <x:si>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</x:si>
  <x:si>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</x:si>
  <x:si>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</x:si>
  <x:si>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</x:si>
  <x:si>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</x:si>
  <x:si>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</x:si>
  <x:si>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</x:si>
  <x:si>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</x:si>
  <x:si>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</x:si>
  <x:si>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</x:si>
  <x:si>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</x:si>
  <x:si>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</x:si>
  <x:si>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</x:si>
  <x:si>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</x:si>
  <x:si>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</x:si>
  <x:si>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</x:si>
  <x:si>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</x:si>
  <x:si>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</x:si>
  <x:si>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</x:si>
  <x:si>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</x:si>
  <x:si>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</x:si>
  <x:si>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</x:si>
  <x:si>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</x:si>
  <x:si>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</x:si>
  <x:si>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</x:si>
  <x:si>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</x:si>
  <x:si>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</x:si>
  <x:si>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</x:si>
  <x:si>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</x:si>
  <x:si>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</x:si>
  <x:si>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</x:si>
  <x:si>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</x:si>
  <x:si>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</x:si>
  <x:si>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</x:si>
  <x:si>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</x:si>
  <x:si>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</x:si>
  <x:si>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</x:si>
  <x:si>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</x:si>
  <x:si>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</x:si>
  <x:si>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</x:si>
  <x:si>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</x:si>
  <x:si>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C02199V02655</x:t>
  </x:si>
  <x:si>
    <x:t>Sex of respondent</x:t>
  </x:si>
  <x:si>
    <x:t>UNIT</x:t>
  </x:si>
  <x:si>
    <x:t>VALUE</x:t>
  </x:si>
  <x:si>
    <x:t>HEBA41C01</x:t>
  </x:si>
  <x:si>
    <x:t>2024</x:t>
  </x:si>
  <x:si>
    <x:t>10</x:t>
  </x:si>
  <x:si>
    <x:t>No noise pollution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</x:si>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</x:sst>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60.1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64.1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6.2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7.1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15.3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12.8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1.6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1.5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10.3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12.1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8.6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3.5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3.7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18.4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19.6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17.2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EBA41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1" maxValue="64.1" count="24">
        <x:n v="62.1"/>
        <x:n v="60.1"/>
        <x:n v="64.1"/>
        <x:n v="6.7"/>
        <x:n v="6.2"/>
        <x:n v="7.1"/>
        <x:n v="14"/>
        <x:n v="15.3"/>
        <x:n v="12.8"/>
        <x:n v="1"/>
        <x:n v="1.1"/>
        <x:n v="1.6"/>
        <x:n v="1.5"/>
        <x:n v="10.3"/>
        <x:n v="12.1"/>
        <x:n v="8.6"/>
        <x:n v="3.5"/>
        <x:n v="3.7"/>
        <x:n v="3.3"/>
        <x:n v="18.4"/>
        <x:n v="19.6"/>
        <x:n v="17.2"/>
        <x:n v="2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