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05a9846afe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20d1a085845a9b5ab187f039aaf7a.psmdcp" Id="R6c35190bd8b4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<x:sst xmlns:x="http://schemas.openxmlformats.org/spreadsheetml/2006/main">
  <x:si>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</x:si>
  <x:si>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</x:si>
  <x:si>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HEBA39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</x:si>
  <x:si>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</x:si>
  <x:si>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</x:si>
  <x:si>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</x:si>
  <x:si>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</x:si>
  <x:si>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</x:si>
  <x:si>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</x:si>
  <x:si>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</x:si>
  <x:si>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</x:si>
  <x:si>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</x:si>
  <x:si>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</x:si>
  <x:si>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</x:si>
  <x:si>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</x:si>
  <x:si>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</x:si>
  <x:si>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</x:si>
  <x:si>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</x:si>
  <x:si>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</x:si>
  <x:si>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</x:si>
  <x:si>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</x:si>
  <x:si>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</x:si>
  <x:si>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</x:si>
  <x:si>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</x:si>
  <x:si>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</x:si>
  <x:si>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</x:si>
  <x:si>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</x:si>
  <x:si>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</x:si>
  <x:si>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</x:si>
  <x:si>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</x:si>
  <x:si>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</x:si>
  <x:si>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</x:si>
  <x:si>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</x:si>
  <x:si>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</x:si>
  <x:si>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</x:si>
  <x:si>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</x:si>
  <x:si>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</x:si>
  <x:si>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</x:si>
  <x:si>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</x:si>
  <x:si>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</x:si>
  <x:si>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</x:si>
  <x:si>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</x:si>
  <x:si>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</x:si>
  <x:si>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</x:si>
  <x:si>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</x:si>
  <x:si>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C02076V03371</x:t>
  </x:si>
  <x:si>
    <x:t>Age group of respondent</x:t>
  </x:si>
  <x:si>
    <x:t>UNIT</x:t>
  </x:si>
  <x:si>
    <x:t>VALUE</x:t>
  </x:si>
  <x:si>
    <x:t>HEBA39C01</x:t>
  </x:si>
  <x:si>
    <x:t>2024</x:t>
  </x:si>
  <x:si>
    <x:t>220</x:t>
  </x:si>
  <x:si>
    <x:t>Organic (brown) bin collection service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</x:si>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</x:sst>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36.6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37.4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33.2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32.2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40.5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39.1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11.2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20.6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11.8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6.8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8.2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2.4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3.5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6.8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9.1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6.2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3.4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5.1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4.7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4.7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1.7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3.1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0.2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0.2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3.4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3.5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4.3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EBA39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2" maxValue="42" count="35">
        <x:n v="36.7"/>
        <x:n v="34.1"/>
        <x:n v="42"/>
        <x:n v="39.3"/>
        <x:n v="36.6"/>
        <x:n v="33"/>
        <x:n v="37.4"/>
        <x:n v="33.2"/>
        <x:n v="32.2"/>
        <x:n v="40.5"/>
        <x:n v="39.1"/>
        <x:n v="11.2"/>
        <x:n v="20.6"/>
        <x:n v="11.8"/>
        <x:n v="6.8"/>
        <x:n v="8.2"/>
        <x:n v="6.9"/>
        <x:n v="4.5"/>
        <x:n v="0.8"/>
        <x:n v="2.4"/>
        <x:n v="3.5"/>
        <x:n v="9.1"/>
        <x:n v="4.9"/>
        <x:n v="6.2"/>
        <x:n v="3.4"/>
        <x:n v="5.1"/>
        <x:n v="4.7"/>
        <x:n v="1.3"/>
        <x:n v="1.7"/>
        <x:n v="3.1"/>
        <x:n v="0.2"/>
        <x:n v="4"/>
        <x:n v="5"/>
        <x:n v="4.3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