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9b50fc2a941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336d1c9f4e429dbc29f305e81fdffd.psmdcp" Id="R7b62b9a779c844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<x:sst xmlns:x="http://schemas.openxmlformats.org/spreadsheetml/2006/main">
  <x:si>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</x:si>
  <x:si>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</x:si>
  <x:si>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HEBA34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</x:si>
  <x:si>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</x:si>
  <x:si>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</x:si>
  <x:si>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</x:si>
  <x:si>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</x:si>
  <x:si>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</x:si>
  <x:si>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</x:si>
  <x:si>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</x:si>
  <x:si>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</x:si>
  <x:si>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</x:si>
  <x:si>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</x:si>
  <x:si>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</x:si>
  <x:si>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</x:si>
  <x:si>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</x:si>
  <x:si>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</x:si>
  <x:si>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</x:si>
  <x:si>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</x:si>
  <x:si>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</x:si>
  <x:si>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</x:si>
  <x:si>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</x:si>
  <x:si>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</x:si>
  <x:si>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</x:si>
  <x:si>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</x:si>
  <x:si>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</x:si>
  <x:si>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</x:si>
  <x:si>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</x:si>
  <x:si>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</x:si>
  <x:si>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</x:si>
  <x:si>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</x:si>
  <x:si>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</x:si>
  <x:si>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</x:si>
  <x:si>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</x:si>
  <x:si>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</x:si>
  <x:si>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</x:si>
  <x:si>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</x:si>
  <x:si>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</x:si>
  <x:si>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</x:si>
  <x:si>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</x:si>
  <x:si>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</x:si>
  <x:si>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</x:si>
  <x:si>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</x:si>
  <x:si>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</x:si>
  <x:si>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</x:si>
  <x:si>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C04488V05271</x:t>
  </x:si>
  <x:si>
    <x:t>Number of children</x:t>
  </x:si>
  <x:si>
    <x:t>UNIT</x:t>
  </x:si>
  <x:si>
    <x:t>VALUE</x:t>
  </x:si>
  <x:si>
    <x:t>HEBA34C01</x:t>
  </x:si>
  <x:si>
    <x:t>2024</x:t>
  </x:si>
  <x:si>
    <x:t>220</x:t>
  </x:si>
  <x:si>
    <x:t>Organic (brown)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</x:si>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</x:sst>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37.4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36.5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41.5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11.2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9.2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1.8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4.2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1.8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EBA34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1.3" maxValue="41.5" count="26">
        <x:n v="36.7"/>
        <x:n v="35.3"/>
        <x:n v="40.4"/>
        <x:n v="39.1"/>
        <x:n v="37.4"/>
        <x:n v="36.5"/>
        <x:n v="35"/>
        <x:n v="41.5"/>
        <x:n v="11.2"/>
        <x:n v="14.1"/>
        <x:n v="9.2"/>
        <x:n v="6.2"/>
        <x:n v="4.5"/>
        <x:n v="3.5"/>
        <x:n v="2.9"/>
        <x:n v="1.8"/>
        <x:n v="4.9"/>
        <x:n v="4.2"/>
        <x:n v="6"/>
        <x:n v="2.3"/>
        <x:n v="1.3"/>
        <x:n v="2.4"/>
        <x:n v="4.6"/>
        <x:n v="4"/>
        <x:n v="4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