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b3061121f4d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311b938db4141a8271763d97b54cb.psmdcp" Id="R90d7b8c1092c4a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<x:sst xmlns:x="http://schemas.openxmlformats.org/spreadsheetml/2006/main">
  <x:si>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</x:si>
  <x:si>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</x:si>
  <x:si>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HEBA33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</x:si>
  <x:si>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</x:si>
  <x:si>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</x:si>
  <x:si>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</x:si>
  <x:si>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</x:si>
  <x:si>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</x:si>
  <x:si>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</x:si>
  <x:si>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</x:si>
  <x:si>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</x:si>
  <x:si>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</x:si>
  <x:si>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</x:si>
  <x:si>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</x:si>
  <x:si>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</x:si>
  <x:si>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</x:si>
  <x:si>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</x:si>
  <x:si>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</x:si>
  <x:si>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</x:si>
  <x:si>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</x:si>
  <x:si>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</x:si>
  <x:si>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</x:si>
  <x:si>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</x:si>
  <x:si>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</x:si>
  <x:si>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</x:si>
  <x:si>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</x:si>
  <x:si>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</x:si>
  <x:si>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</x:si>
  <x:si>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</x:si>
  <x:si>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</x:si>
  <x:si>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</x:si>
  <x:si>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</x:si>
  <x:si>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</x:si>
  <x:si>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</x:si>
  <x:si>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</x:si>
  <x:si>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</x:si>
  <x:si>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</x:si>
  <x:si>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</x:si>
  <x:si>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</x:si>
  <x:si>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</x:si>
  <x:si>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</x:si>
  <x:si>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</x:si>
  <x:si>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</x:si>
  <x:si>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</x:si>
  <x:si>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</x:si>
  <x:si>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C04487V05270</x:t>
  </x:si>
  <x:si>
    <x:t>Number of occupants</x:t>
  </x:si>
  <x:si>
    <x:t>UNIT</x:t>
  </x:si>
  <x:si>
    <x:t>VALUE</x:t>
  </x:si>
  <x:si>
    <x:t>HEBA33C01</x:t>
  </x:si>
  <x:si>
    <x:t>2024</x:t>
  </x:si>
  <x:si>
    <x:t>220</x:t>
  </x:si>
  <x:si>
    <x:t>Organic (brown) bin collection service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</x:si>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</x:sst>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43.2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37.7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37.4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39.3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32.4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40.2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42.8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11.2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17.9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11.9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7.8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7.2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3.3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>
        <x:v>4.9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72</x:v>
      </x:c>
      <x:c r="G27" s="0" t="s">
        <x:v>56</x:v>
      </x:c>
      <x:c r="H27" s="0" t="s">
        <x:v>57</x:v>
      </x:c>
      <x:c r="I27" s="0" t="s">
        <x:v>55</x:v>
      </x:c>
      <x:c r="J27" s="0">
        <x:v>9.4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72</x:v>
      </x:c>
      <x:c r="G28" s="0" t="s">
        <x:v>58</x:v>
      </x:c>
      <x:c r="H28" s="0" t="s">
        <x:v>59</x:v>
      </x:c>
      <x:c r="I28" s="0" t="s">
        <x:v>55</x:v>
      </x:c>
      <x:c r="J28" s="0">
        <x:v>4.3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>
        <x:v>3.9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>
        <x:v>4.3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>
        <x:v>4.1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1.3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0.5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0.4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1.8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3.9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>
        <x:v>3.8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>
        <x:v>3.8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>
        <x:v>4.8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EBA33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4" maxValue="43.2" count="35">
        <x:n v="36.7"/>
        <x:n v="32"/>
        <x:n v="34"/>
        <x:n v="43.2"/>
        <x:n v="37.7"/>
        <x:n v="37.4"/>
        <x:n v="30"/>
        <x:n v="39.3"/>
        <x:n v="32.4"/>
        <x:n v="40.2"/>
        <x:n v="42.8"/>
        <x:n v="11.2"/>
        <x:n v="17.9"/>
        <x:n v="12"/>
        <x:n v="11.9"/>
        <x:n v="7.8"/>
        <x:n v="7.2"/>
        <x:n v="4.5"/>
        <x:n v="6.3"/>
        <x:n v="2.9"/>
        <x:n v="3.3"/>
        <x:n v="2.6"/>
        <x:n v="4.9"/>
        <x:n v="9.4"/>
        <x:n v="4.3"/>
        <x:n v="3.9"/>
        <x:n v="4.1"/>
        <x:n v="1.3"/>
        <x:n v="0.5"/>
        <x:n v="0.4"/>
        <x:n v="2"/>
        <x:n v="1.8"/>
        <x:n v="4"/>
        <x:n v="3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