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4264a6a8a45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70c32c85dc4db0a824c327ea49765a.psmdcp" Id="R63dbcddffc534d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<x:sst xmlns:x="http://schemas.openxmlformats.org/spreadsheetml/2006/main">
  <x:si>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</x:si>
  <x:si>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</x:si>
  <x:si>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HEBA32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</x:si>
  <x:si>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</x:si>
  <x:si>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</x:si>
  <x:si>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</x:si>
  <x:si>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</x:si>
  <x:si>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</x:si>
  <x:si>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</x:si>
  <x:si>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</x:si>
  <x:si>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</x:si>
  <x:si>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</x:si>
  <x:si>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</x:si>
  <x:si>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</x:si>
  <x:si>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</x:si>
  <x:si>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</x:si>
  <x:si>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</x:si>
  <x:si>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</x:si>
  <x:si>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</x:si>
  <x:si>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</x:si>
  <x:si>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</x:si>
  <x:si>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</x:si>
  <x:si>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</x:si>
  <x:si>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</x:si>
  <x:si>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</x:si>
  <x:si>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</x:si>
  <x:si>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</x:si>
  <x:si>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</x:si>
  <x:si>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</x:si>
  <x:si>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</x:si>
  <x:si>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</x:si>
  <x:si>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</x:si>
  <x:si>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</x:si>
  <x:si>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</x:si>
  <x:si>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</x:si>
  <x:si>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</x:si>
  <x:si>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</x:si>
  <x:si>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</x:si>
  <x:si>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</x:si>
  <x:si>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</x:si>
  <x:si>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</x:si>
  <x:si>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</x:si>
  <x:si>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</x:si>
  <x:si>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</x:si>
  <x:si>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</x:si>
  <x:si>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C04486V05269</x:t>
  </x:si>
  <x:si>
    <x:t>Nature of occupancy</x:t>
  </x:si>
  <x:si>
    <x:t>UNIT</x:t>
  </x:si>
  <x:si>
    <x:t>VALUE</x:t>
  </x:si>
  <x:si>
    <x:t>HEBA32C01</x:t>
  </x:si>
  <x:si>
    <x:t>2024</x:t>
  </x:si>
  <x:si>
    <x:t>220</x:t>
  </x:si>
  <x:si>
    <x:t>Organic (brown) bin collection service</x:t>
  </x:si>
  <x:si>
    <x:t>-</x:t>
  </x:si>
  <x:si>
    <x:t>All occupancies</x:t>
  </x:si>
  <x:si>
    <x:t>% of weighted households</x:t>
  </x:si>
  <x:si>
    <x:t>10</x:t>
  </x:si>
  <x:si>
    <x:t>Owner-occupied</x:t>
  </x:si>
  <x:si>
    <x:t>20</x:t>
  </x:si>
  <x:si>
    <x:t>Rented</x:t>
  </x:si>
  <x:si>
    <x:t>99</x:t>
  </x:si>
  <x:si>
    <x:t>Other occupancy type nec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</x:si>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</x:sst>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31.6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37.4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41.2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28.4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33.4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11.2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5.4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24.8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18.2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4.5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5.2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2.4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4.3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4.9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3.7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7.9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5.4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0.7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4.3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3.1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HEBA32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7" maxValue="41.2" count="26">
        <x:n v="36.7"/>
        <x:n v="39.4"/>
        <x:n v="30.7"/>
        <x:n v="31.6"/>
        <x:n v="37.4"/>
        <x:n v="41.2"/>
        <x:n v="28.4"/>
        <x:n v="33.4"/>
        <x:n v="11.2"/>
        <x:n v="5.4"/>
        <x:n v="24.8"/>
        <x:n v="18.2"/>
        <x:n v="4.5"/>
        <x:n v="5.2"/>
        <x:n v="2.4"/>
        <x:n v="4.3"/>
        <x:n v="4.9"/>
        <x:n v="3.7"/>
        <x:n v="7.9"/>
        <x:n v="1.3"/>
        <x:n v="0.7"/>
        <x:n v="2.7"/>
        <x:n v="2"/>
        <x:n v="4"/>
        <x:n v="3.1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