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2e78b2c2ac40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9a94bf6baf457da372c7f44ba49ca1.psmdcp" Id="R3c1ab30ab7604e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<x:sst xmlns:x="http://schemas.openxmlformats.org/spreadsheetml/2006/main">
  <x:si>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</x:si>
  <x:si>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</x:si>
  <x:si>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HEBA29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</x:si>
  <x:si>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</x:si>
  <x:si>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</x:si>
  <x:si>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</x:si>
  <x:si>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</x:si>
  <x:si>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</x:si>
  <x:si>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</x:si>
  <x:si>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</x:si>
  <x:si>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</x:si>
  <x:si>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https://ws.cso.ie/public/api.restful/PxStat.Data.Cube_API.ReadDataset/HEBA29/XLSX/2007/en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</x:si>
  <x:si>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</x:si>
  <x:si>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</x:si>
  <x:si>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</x:si>
  <x:si>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</x:si>
  <x:si>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</x:si>
  <x:si>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</x:si>
  <x:si>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</x:si>
  <x:si>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</x:si>
  <x:si>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</x:si>
  <x:si>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</x:si>
  <x:si>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</x:si>
  <x:si>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</x:si>
  <x:si>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</x:si>
  <x:si>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</x:si>
  <x:si>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</x:si>
  <x:si>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</x:si>
  <x:si>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</x:si>
  <x:si>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</x:si>
  <x:si>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</x:si>
  <x:si>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</x:si>
  <x:si>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</x:si>
  <x:si>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</x:si>
  <x:si>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</x:si>
  <x:si>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</x:si>
  <x:si>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</x:si>
  <x:si>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</x:si>
  <x:si>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</x:si>
  <x:si>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</x:si>
  <x:si>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</x:si>
  <x:si>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</x:si>
  <x:si>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</x:si>
  <x:si>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</x:si>
  <x:si>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C02076V03371</x:t>
  </x:si>
  <x:si>
    <x:t>Age group of respondent</x:t>
  </x:si>
  <x:si>
    <x:t>UNIT</x:t>
  </x:si>
  <x:si>
    <x:t>VALUE</x:t>
  </x:si>
  <x:si>
    <x:t>HEBA29C01</x:t>
  </x:si>
  <x:si>
    <x:t>2024</x:t>
  </x:si>
  <x:si>
    <x:t>220</x:t>
  </x:si>
  <x:si>
    <x:t>Organic (brown) bin collection service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</x:si>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</x:sst>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48.3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57.3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53.8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21.9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27.2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23.3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25.4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19.1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0.5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1.4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1.5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3.5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11.1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8.8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10.1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13.3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9.1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9.9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10.8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8.5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0.9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1.7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1.4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0.9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0.2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1.3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0.7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1.2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0.9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29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57.3" count="38">
        <x:n v="52"/>
        <x:n v="48.3"/>
        <x:n v="57.3"/>
        <x:n v="50.3"/>
        <x:n v="53.8"/>
        <x:n v="21.9"/>
        <x:n v="27.2"/>
        <x:n v="23.3"/>
        <x:n v="25.4"/>
        <x:n v="19.1"/>
        <x:n v="14"/>
        <x:n v="2"/>
        <x:n v="0.5"/>
        <x:n v="1.4"/>
        <x:n v="1.5"/>
        <x:n v="3.6"/>
        <x:n v="3.5"/>
        <x:n v="13"/>
        <x:n v="11.1"/>
        <x:n v="8.8"/>
        <x:n v="10.1"/>
        <x:n v="13.3"/>
        <x:n v="21"/>
        <x:n v="9.1"/>
        <x:n v="9.9"/>
        <x:n v="7"/>
        <x:n v="10.8"/>
        <x:n v="9"/>
        <x:n v="8.5"/>
        <x:n v="0.9"/>
        <x:n v="1.7"/>
        <x:n v="0.2"/>
        <x:n v="0"/>
        <x:n v="1"/>
        <x:n v="1.3"/>
        <x:n v="0.7"/>
        <x:n v="1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