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725f9cb46147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137bb5e2b54c1ca2c63102b60167da.psmdcp" Id="Rf1ba6eabf7b341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<x:sst xmlns:x="http://schemas.openxmlformats.org/spreadsheetml/2006/main">
  <x:si>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</x:si>
  <x:si>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</x:si>
  <x:si>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HEBA27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</x:si>
  <x:si>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</x:si>
  <x:si>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</x:si>
  <x:si>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</x:si>
  <x:si>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</x:si>
  <x:si>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</x:si>
  <x:si>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</x:si>
  <x:si>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</x:si>
  <x:si>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</x:si>
  <x:si>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</x:si>
  <x:si>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</x:si>
  <x:si>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</x:si>
  <x:si>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</x:si>
  <x:si>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</x:si>
  <x:si>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</x:si>
  <x:si>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</x:si>
  <x:si>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</x:si>
  <x:si>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</x:si>
  <x:si>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</x:si>
  <x:si>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</x:si>
  <x:si>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</x:si>
  <x:si>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</x:si>
  <x:si>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</x:si>
  <x:si>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</x:si>
  <x:si>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</x:si>
  <x:si>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</x:si>
  <x:si>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</x:si>
  <x:si>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</x:si>
  <x:si>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</x:si>
  <x:si>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</x:si>
  <x:si>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</x:si>
  <x:si>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</x:si>
  <x:si>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</x:si>
  <x:si>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</x:si>
  <x:si>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</x:si>
  <x:si>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</x:si>
  <x:si>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</x:si>
  <x:si>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</x:si>
  <x:si>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</x:si>
  <x:si>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</x:si>
  <x:si>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</x:si>
  <x:si>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</x:si>
  <x:si>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C03789V04537</x:t>
  </x:si>
  <x:si>
    <x:t>NUTS 3 Region</x:t>
  </x:si>
  <x:si>
    <x:t>UNIT</x:t>
  </x:si>
  <x:si>
    <x:t>VALUE</x:t>
  </x:si>
  <x:si>
    <x:t>HEBA27C01</x:t>
  </x:si>
  <x:si>
    <x:t>2024</x:t>
  </x:si>
  <x:si>
    <x:t>220</x:t>
  </x:si>
  <x:si>
    <x:t>Organic (brown) bin collection service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</x:si>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</x:sst>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29.5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54.8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40.7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52.4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66.2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57.7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37.5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21.9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29.5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21.5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14.2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19.5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19.8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22.4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30.5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3.1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2.4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0.7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16.1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17.7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14.5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21.3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14.4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6.9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11.8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10.5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9.1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18.8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13.2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11.8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15.5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8.7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1.6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5.3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16.4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0.9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2.6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0.9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1.5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0.8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0.4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1.2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0.9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0.5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0.6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0.6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1.4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0.9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2.7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EBA27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66.2" count="53">
        <x:n v="52"/>
        <x:n v="29.5"/>
        <x:n v="43.2"/>
        <x:n v="54.8"/>
        <x:n v="40.7"/>
        <x:n v="52.4"/>
        <x:n v="66.2"/>
        <x:n v="57.7"/>
        <x:n v="37.5"/>
        <x:n v="21.9"/>
        <x:n v="21.5"/>
        <x:n v="14.2"/>
        <x:n v="19.5"/>
        <x:n v="19.8"/>
        <x:n v="22.4"/>
        <x:n v="22.2"/>
        <x:n v="30.5"/>
        <x:n v="2"/>
        <x:n v="5"/>
        <x:n v="0.9"/>
        <x:n v="3.1"/>
        <x:n v="2.4"/>
        <x:n v="2.6"/>
        <x:n v="0.7"/>
        <x:n v="1.7"/>
        <x:n v="13"/>
        <x:n v="16.1"/>
        <x:n v="17.7"/>
        <x:n v="14.5"/>
        <x:n v="21.3"/>
        <x:n v="14.4"/>
        <x:n v="6.9"/>
        <x:n v="11.8"/>
        <x:n v="10.5"/>
        <x:n v="9.1"/>
        <x:n v="18.8"/>
        <x:n v="13.2"/>
        <x:n v="15.5"/>
        <x:n v="8.7"/>
        <x:n v="1.6"/>
        <x:n v="5.3"/>
        <x:n v="16.4"/>
        <x:n v="0"/>
        <x:n v="1.5"/>
        <x:n v="0.8"/>
        <x:n v="0.4"/>
        <x:n v="1"/>
        <x:n v="1.2"/>
        <x:n v="0.5"/>
        <x:n v="0.6"/>
        <x:n v="1.4"/>
        <x:n v="2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